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120" windowWidth="22980" windowHeight="9024"/>
  </bookViews>
  <sheets>
    <sheet name="Дисциплины" sheetId="1" r:id="rId1"/>
  </sheets>
  <definedNames>
    <definedName name="_xlnm._FilterDatabase" localSheetId="0" hidden="1">Дисциплины!$A$2:$C$14881</definedName>
  </definedNames>
  <calcPr calcId="145621"/>
</workbook>
</file>

<file path=xl/sharedStrings.xml><?xml version="1.0" encoding="utf-8"?>
<sst xmlns="http://schemas.openxmlformats.org/spreadsheetml/2006/main" count="17123" uniqueCount="7161">
  <si>
    <t>№ в группе</t>
  </si>
  <si>
    <t>Факультет</t>
  </si>
  <si>
    <t>Направление, Профиль, Уровень, Форма</t>
  </si>
  <si>
    <t>Дисциплина</t>
  </si>
  <si>
    <t>Преподаватель</t>
  </si>
  <si>
    <t>Биологический факультет</t>
  </si>
  <si>
    <t>06.03.01, Биология;;Бакалавр;Очная</t>
  </si>
  <si>
    <t>АБАЕВА ЕЛЕНА АНАТОЛЬЕВНА; Осн; Юридический факультет; 0102027942</t>
  </si>
  <si>
    <t>Адаптивная физическая культура</t>
  </si>
  <si>
    <t>АБАЕВА ЕЛЕНА АНАТОЛЬЕВНА; Внутр. совм; Юридический факультет; 0102028099</t>
  </si>
  <si>
    <t>Адаптогенез трансформированных природных экосистем</t>
  </si>
  <si>
    <t>АБРАМОВА АННА МИХАЙЛОВНА; Осн; Институт химии; 0102035350</t>
  </si>
  <si>
    <t>Ассистивные информационно-коммуникационные технологии</t>
  </si>
  <si>
    <t>АБРОСИМОВ МИХАИЛ БОРИСОВИЧ; Осн; Факультет компьютерных наук и информационных технологий; 0000090102</t>
  </si>
  <si>
    <t>Безопасность жизнедеятельности</t>
  </si>
  <si>
    <t>АБРОСИМОВ МИХАИЛ БОРИСОВИЧ; Внутр. совм; Факультет компьютерных наук и информационных технологий; 0000-05699</t>
  </si>
  <si>
    <t>Биологическая химия</t>
  </si>
  <si>
    <t>АБУТАЛИПОВ ТИМУР КЯМИЛЕВИЧ; Внеш. совм; Факультет психолого-педагогического и специального образования; 0000-05773</t>
  </si>
  <si>
    <t>Биология размножения и  развития</t>
  </si>
  <si>
    <t>АВДЕЕВА ЕКАТЕРИНА СЕРГЕЕВНА; Внутр. совм; Экономический факультет; 0000-05970</t>
  </si>
  <si>
    <t>Биология человека</t>
  </si>
  <si>
    <t>АВДЕЕВА ЕКАТЕРИНА СЕРГЕЕВНА; Внеш. совм; Географический факультет; 0102092385</t>
  </si>
  <si>
    <t>Биотехнология</t>
  </si>
  <si>
    <t>АВЕРЬЯНОВА НАТАЛЬЯ НИКОЛАЕВНА; Внеш. совм; Юридический факультет; 0000-04360</t>
  </si>
  <si>
    <t>Биофизика</t>
  </si>
  <si>
    <t>АГАФОНОВА НИНА ЮРЬЕВНА; Осн; Механико-математический факультет; 0000031409</t>
  </si>
  <si>
    <t>Биоэтика</t>
  </si>
  <si>
    <t>АГЕЕНКОВ ВИТАЛИЙ ВАЛЕРЬЕВИЧ; Осн; Факультет искусств; 0000-04426</t>
  </si>
  <si>
    <t>Большой практикум</t>
  </si>
  <si>
    <t>АДИЛОВА АСЕЛЬ БУЛАТОВНА; Осн; Институт физики; 0102034532</t>
  </si>
  <si>
    <t>Ботаника</t>
  </si>
  <si>
    <t>АЗАРЯН ВИКТОРИЯ АРТУРОВНА; Осн; Факультет гуманитарных дисциплин, русского и иностранных языков; 0102097072</t>
  </si>
  <si>
    <t>Введение в информационные технологии</t>
  </si>
  <si>
    <t>АЙРИЕВА АРИГА НЕРДОВНА; Осн; Экономический факультет; 0102029899</t>
  </si>
  <si>
    <t>Введение в учебный процесс</t>
  </si>
  <si>
    <t>АКАЕМОВА ЮЛИЯ АЛЕКСАНДРОВНА; Осн; Факультет психолого-педагогического и специального образования; 0102031180</t>
  </si>
  <si>
    <t>Возрастная анатомия , физиология и гигиена</t>
  </si>
  <si>
    <t>АКИНЬШИН АРТЕМ АЛЕКСЕЕВИЧ; Внеш. совм; Факультет физической культуры и спорта; 0102097104</t>
  </si>
  <si>
    <t>Генетика</t>
  </si>
  <si>
    <t>АКСЕНОВСКАЯ ЛЮДМИЛА НИКОЛАЕВНА; Осн; Факультет психологии; 0000035090</t>
  </si>
  <si>
    <t>Гистология</t>
  </si>
  <si>
    <t>АКСЕНОВСКАЯ ЛЮДМИЛА НИКОЛАЕВНА; Внутр. совм; Факультет психологии; 0102030266</t>
  </si>
  <si>
    <t>Зоология</t>
  </si>
  <si>
    <t>АКЧУРИН ГАРИФ ГАЗИЗОВИЧ; Осн; Институт физики; 0000028960</t>
  </si>
  <si>
    <t>Зоопсихология</t>
  </si>
  <si>
    <t>АКЧУРИН ГЕОРГИЙ ГАРИФОВИЧ; Осн; Институт физики; 0102027607</t>
  </si>
  <si>
    <t>Иммунология</t>
  </si>
  <si>
    <t>АЛАВИНА ЕЛИЗАВЕТА МИХАЙЛОВНА; Осн; Экономический факультет; 0000-04400</t>
  </si>
  <si>
    <t>Индикаторы устойчивого развития экосистем</t>
  </si>
  <si>
    <t>АЛАТОРЦЕВА ТАТЬЯНА АЛЕКСЕЕВНА; Осн; Биологический факультет; 0000031752</t>
  </si>
  <si>
    <t>Иностранный язык (английский)</t>
  </si>
  <si>
    <t>АЛЕКСАНДРОВА ЕКАТЕРИНА АЛЕКСАНДРОВНА; Осн; Факультет психолого-педагогического и специального образования; 0102029403</t>
  </si>
  <si>
    <t>Иностранный язык (немецкий)</t>
  </si>
  <si>
    <t>АЛЕКСАНДРОВА НАТАЛЬЯ АЛЕКСЕЕВНА; Осн; Факультет физико-математических и естественно-научных дисциплин; 0102031426</t>
  </si>
  <si>
    <t>Иностранный язык (русский)</t>
  </si>
  <si>
    <t>АЛЕКСАНДРОВА НАТАЛЬЯ АЛЕКСЕЕВНА; Внутр. совм; Факультет физико-математических и естественно-научных дисциплин; 0000-05350</t>
  </si>
  <si>
    <t>История России</t>
  </si>
  <si>
    <t>АЛЕКСАНДРОВА ТАТЬЯНА НИКОЛАЕВНА; Осн; Факультет гуманитарных дисциплин, русского и иностранных языков; 0102030717</t>
  </si>
  <si>
    <t>Коммуникативный практикум</t>
  </si>
  <si>
    <t>АЛЕКСЕЕВ ДЕНИС СЕРГЕЕВИЧ; Осн; Институт истории и международных отношений; 0000031995</t>
  </si>
  <si>
    <t>Ландшафтный дизайн</t>
  </si>
  <si>
    <t>АЛЕКСЕЕВА ДИНА АЛЕКСЕЕВНА; Осн; Факультет гуманитарных дисциплин, русского и иностранных языков; 0102034614</t>
  </si>
  <si>
    <t>Математика</t>
  </si>
  <si>
    <t>АЛЕКСЕЕВА ДИНА АЛЕКСЕЕВНА; Внутр. совм; Факультет гуманитарных дисциплин, русского и иностранных языков; 0000-06000</t>
  </si>
  <si>
    <t>Математические методы в биологии</t>
  </si>
  <si>
    <t>АЛЕКСЕЕВА МАРИЯ ОЛЕГОВНА; Внеш. совм; Факультет компьютерных наук и информационных технологий; 0102097550</t>
  </si>
  <si>
    <t>Методика обучения и воспитания</t>
  </si>
  <si>
    <t>АЛЕНИЧЕВА НАТАЛЬЯ ВЛАДИМИРОВНА; Внеш. совм; Институт истории и международных отношений; 0102097078</t>
  </si>
  <si>
    <t>Микробиология и вирусология</t>
  </si>
  <si>
    <t>АЛИМАЕВА ОЛЬГА ИЛЬИНИЧНА; Внутр. совм; Институт дополнительного профессионального образования; 0000-05957</t>
  </si>
  <si>
    <t>Молекулярная биология</t>
  </si>
  <si>
    <t>АЛТЫНБАЕВА ГУЛЬНАРА МОНЕРОВНА; Внутр. совм; Факультет гуманитарных дисциплин, русского и иностранных языков; 0102034907</t>
  </si>
  <si>
    <t>Науки о Земле</t>
  </si>
  <si>
    <t>АЛТЫНБАЕВА ГУЛЬНАРА МОНЕРОВНА; Осн; Институт филологии и журналистики; 0102026515</t>
  </si>
  <si>
    <t>Научно-исследовательская практика</t>
  </si>
  <si>
    <t>АЛЬБИЦКАЯ ИРИНА ВАДИМОВНА; Внеш. совм; Факультет искусств; 0000-05716</t>
  </si>
  <si>
    <t>Общая физическая подготовка</t>
  </si>
  <si>
    <t>АМАЛЬЧИЕВА ОЛЬГА АЛЕКСАНДРОВНА; Внеш. совм; Институт химии; 0009065146</t>
  </si>
  <si>
    <t>Ознакомительная практика</t>
  </si>
  <si>
    <t>АМЕЛИН РОМАН ВЛАДИМИРОВИЧ; Осн; Механико-математический факультет; 0009065291</t>
  </si>
  <si>
    <t>Ознакомительная экологическая практика</t>
  </si>
  <si>
    <t>АМЕЛИНА ЮЛИЯ ВИКТОРОВНА; Внутр. совм; Механико-математический факультет; 0102032783</t>
  </si>
  <si>
    <t>Основы дефектологии и инклюзивной практики</t>
  </si>
  <si>
    <t>АМЕЛИНА ЮЛИЯ ВИКТОРОВНА; Осн; Факультет психолого-педагогического и специального образования; 0102029567</t>
  </si>
  <si>
    <t>Основы здорового образа жизни</t>
  </si>
  <si>
    <t>АНАНЬЕВА МАРИНА КАБДРАШЕВНА; Осн; Юридический факультет; 0102029840</t>
  </si>
  <si>
    <t>Основы изучения и сохранения флористического  и фаунистического разнообразия</t>
  </si>
  <si>
    <t>АНДРЕЕВ ДМИТРИЙ АЛЕКСЕЕВИЧ; Внеш. совм; Факультет искусств; 0000-04427</t>
  </si>
  <si>
    <t>Основы права и антикоррупционного поведения</t>
  </si>
  <si>
    <t>АНДРЕЕВА КСЕНИЯ ОЛЕГОВНА; Осн; Институт химии; 0102094859</t>
  </si>
  <si>
    <t>Основы российской государственности</t>
  </si>
  <si>
    <t>АНДРЕЕВА КСЕНИЯ ОЛЕГОВНА; Внутр. совм; Институт химии; 0102097352</t>
  </si>
  <si>
    <t>Основы экономики и финансовой грамотности</t>
  </si>
  <si>
    <t>АНДРЕЕВА СВЕТЛАНА ВЛАДИМИРОВНА; Осн; Институт филологии и журналистики; 0102031155</t>
  </si>
  <si>
    <t>Педагогическая практика</t>
  </si>
  <si>
    <t>АНДРЕЕВА ЮЛИЯ ЮРЬЕВНА; Осн; Факультет искусств; 0102031074</t>
  </si>
  <si>
    <t>Почвоведение с основами растениеводства</t>
  </si>
  <si>
    <t>АНДРЕЙЧЕНКО ДМИТРИЙ КОНСТАНТИНОВИЧ; Осн; Факультет компьютерных наук и информационных технологий; 0102029363</t>
  </si>
  <si>
    <t>Преддипломная практика</t>
  </si>
  <si>
    <t>АНДРОСОВ ИВАН АЛЕКСЕЕВИЧ; Осн; Факультет компьютерных наук и информационных технологий; 0000-05554</t>
  </si>
  <si>
    <t>Психолого-педагогические основы образовательной деятельности</t>
  </si>
  <si>
    <t>АНДРЮЩЕНКО ВЛАДИМИР ЮРЬЕВИЧ; Осн; Географический факультет; 0102097419</t>
  </si>
  <si>
    <t>Русский язык и культура речи</t>
  </si>
  <si>
    <t>АНДРЮЩЕНКО ВЛАДИМИР ЮРЬЕВИЧ; Внутр. совм; Географический факультет; 0000-05806</t>
  </si>
  <si>
    <t>Современная наука о растительности</t>
  </si>
  <si>
    <t>АНДРЯКОВ ПАВЕЛ АНАТОЛЬЕВИЧ; Осн; Факультет физической культуры и спорта; 0102027875</t>
  </si>
  <si>
    <t>Современные методы экологических исследований</t>
  </si>
  <si>
    <t>АНИКЕЕВА ЮЛИЯ НИКОЛАЕВНА; Внутр. совм; Институт филологии и журналистики; 0102027468</t>
  </si>
  <si>
    <t>Современные проблемы фитоценологии</t>
  </si>
  <si>
    <t>АНИКИН ВАЛЕРИЙ МИХАЙЛОВИЧ; Осн; Институт физики; 0000078106</t>
  </si>
  <si>
    <t>Специальная практика</t>
  </si>
  <si>
    <t>АНИКИН ВАСИЛИЙ ВИКТОРОВИЧ; Осн; Биологический факультет; 0000078107</t>
  </si>
  <si>
    <t>Стратегия и тактика устойчивого развития экосистем</t>
  </si>
  <si>
    <t>АНИКИН ВАСИЛИЙ ВИКТОРОВИЧ; Внутр. совм; Биологический факультет; 0102027672</t>
  </si>
  <si>
    <t>Структура и динамика природных комплексов регионов</t>
  </si>
  <si>
    <t>АНИКИН ДАНИИЛ АЛЕКСАНДРОВИЧ; Внеш. совм; Философский факультет; 0102027173</t>
  </si>
  <si>
    <t>Теория эволюции</t>
  </si>
  <si>
    <t>АНОФРИКОВА НАТАЛИЯ СЕРГЕЕВНА; Внутр. совм; Механико-математический факультет; 0000906294</t>
  </si>
  <si>
    <t>Физика</t>
  </si>
  <si>
    <t>АНТИПОВА ЕКАТЕРИНА АЛЕКСАНДРОВНА; Осн; Факультет физической культуры и спорта; 0102031455</t>
  </si>
  <si>
    <t>Физиология растений</t>
  </si>
  <si>
    <t>АНТОНОВА ОЛЬГА ГЕННАДЬЕВНА; Осн; Социологический факультет; 0000000350</t>
  </si>
  <si>
    <t>Физиология человека и животных</t>
  </si>
  <si>
    <t>АРАКЧЕЕВА МАРИНА БОРИСОВНА; Осн; Социологический факультет; 0000000351</t>
  </si>
  <si>
    <t>Физическая и коллоидная химия</t>
  </si>
  <si>
    <t>АРАНОВИЧ ЛИЛИЯ МИХАЙЛОВНА; Осн; Факультет психологии; 0000-04562</t>
  </si>
  <si>
    <t>Физическая культура и спорт</t>
  </si>
  <si>
    <t>АРГИШЕВА ИРИНА ГЕННАДЬЕВНА; Осн; Факультет гуманитарных дисциплин, русского и иностранных языков; 0102031181</t>
  </si>
  <si>
    <t>Философия</t>
  </si>
  <si>
    <t>АРЕНДАЧУК ИРИНА ВАСИЛЬЕВНА; Осн; Факультет психолого-педагогического и специального образования; 0009065186</t>
  </si>
  <si>
    <t>Химия</t>
  </si>
  <si>
    <t>АРЕСТОВА ЕЛЕНА АЛЕКСАНДРОВНА; Внеш. совм; Географический факультет; 0102027680</t>
  </si>
  <si>
    <t>Цитология</t>
  </si>
  <si>
    <t>АРЕФЬЕВА ЕКАТЕРИНА ОЛЕГОВНА; Внутр. совм; Социологический факультет; 0000-05841</t>
  </si>
  <si>
    <t>Экология и рациональное природопользование</t>
  </si>
  <si>
    <t>АРЗЯМОВА ЕКАТЕРИНА МИХАЙЛОВНА; Осн; Институт химии; 0102093138</t>
  </si>
  <si>
    <t>06.04.01, Биология;Общая биология;Магистр;Очная</t>
  </si>
  <si>
    <t>АРТАМОНОВ ДЕНИС СЕРГЕЕВИЧ; Осн; Факультет гуманитарных дисциплин, русского и иностранных языков; 0102034564</t>
  </si>
  <si>
    <t>Биохимические анализы в клинической медицине</t>
  </si>
  <si>
    <t>АРТАМОНОВ ДЕНИС СЕРГЕЕВИЧ; Внутр. совм; Философский факультет; 0000-04996</t>
  </si>
  <si>
    <t>Геномика и протеомика</t>
  </si>
  <si>
    <t>АРТАМОНОВА АНАСТАСИЯ НИКОЛАЕВНА; Внеш. совм; Факультет физической культуры и спорта; 0102097203</t>
  </si>
  <si>
    <t>Иностранный язык и межкультурная коммуникация</t>
  </si>
  <si>
    <t>АРТАМОНОВА ИРИНА НИКОЛАЕВНА; Осн; Факультет гуманитарных дисциплин, русского и иностранных языков; 0102031139</t>
  </si>
  <si>
    <t>Использование биоинформационных методов в биологических и медицинских исследованиях</t>
  </si>
  <si>
    <t>АРТЕМЕНКО СВЕТЛАНА ВИТАЛЬЕВНА; Осн; Институт филологии и журналистики; 0000090259</t>
  </si>
  <si>
    <t>История и методология науки</t>
  </si>
  <si>
    <t>АРТЕМЬЕВА ПОЛИНА СЕРГЕЕВНА; Осн; Факультет гуманитарных дисциплин, русского и иностранных языков; 0102035566</t>
  </si>
  <si>
    <t>Коммуникативные технологии</t>
  </si>
  <si>
    <t>АРХАНГЕЛЬСКИЙ МАКСИМ САВВИЧ; Осн; Геологический факультет; 0000030041</t>
  </si>
  <si>
    <t>Компьютерные технологии и математическое моделирование в биологии</t>
  </si>
  <si>
    <t>АРХАНГЕЛЬСКИЙ МАКСИМ САВВИЧ; Внутр. совм; Геологический факультет; 0000-05808</t>
  </si>
  <si>
    <t>Медицинская генетика</t>
  </si>
  <si>
    <t>АРХИПОВА ВАЛЕРИЯ ДЕНИСОВНА; Внеш. совм; Факультет психолого-педагогического и специального образования; 0102097113</t>
  </si>
  <si>
    <t>Методика преподавания биологии в системе общего и профессионального образования</t>
  </si>
  <si>
    <t>АСТАХОВ ВЛАДИМИР ВЛАДИМИРОВИЧ; Осн; Институт физики; 0000030991</t>
  </si>
  <si>
    <t>Микробиологические методы в лабораторной диагностике</t>
  </si>
  <si>
    <t>АУКШТЫКАЛЬНИТЕ АННА ДМИТРИЕВНА; Внеш. совм; Институт истории и международных отношений; 0102028989</t>
  </si>
  <si>
    <t>Молекулярная иммунология</t>
  </si>
  <si>
    <t>АФАНАСЬЕВ СЕРГЕЙ НИКОЛАЕВИЧ; Внеш. совм; Институт физики; 0000-05625</t>
  </si>
  <si>
    <t>Молекулярно-генетические исследования живых организмов</t>
  </si>
  <si>
    <t>АФАНАСЬЕВ СЕРГЕЙ ФЕДОРОВИЧ; Внеш. совм; Юридический факультет; 0000-05924</t>
  </si>
  <si>
    <t>Молекулярно-генетические основы коммуникации организмов</t>
  </si>
  <si>
    <t>АХИЕВ СЕРГЕЙ НИКОЛАЕВИЧ; Осн; Институт истории и международных отношений; 0000033305</t>
  </si>
  <si>
    <t>Научно-исследовательская работа</t>
  </si>
  <si>
    <t>БАБКОВ ЛЕВ МИХАЙЛОВИЧ; Осн; Институт физики; 0000002033</t>
  </si>
  <si>
    <t>БАЗЫЛЕВА РОЗАЛИЯ МИХАЙЛОВНА; Осн; Факультет гуманитарных дисциплин, русского и иностранных языков; 0000002116</t>
  </si>
  <si>
    <t>Основы научно-исследовательской работы</t>
  </si>
  <si>
    <t>БАЙБУРДОВ ТЕЛЬМАН АНДРЕЕВИЧ; Внеш. совм; Институт химии; 0102031028</t>
  </si>
  <si>
    <t>Паразитология</t>
  </si>
  <si>
    <t>БАЙГУЗИНА АЛЬМИРА ЗЯБИРОВНА; Внутр. совм; Геологический факультет; 0102092093</t>
  </si>
  <si>
    <t>БАЙКУЛОВА АЛЛА НИКОЛАЕВНА; Осн; Институт филологии и журналистики; 0000000368</t>
  </si>
  <si>
    <t>Практика по профилю профессиональной деятельности</t>
  </si>
  <si>
    <t>БАЙНИЯЗОВА ЗУЛЬФИЯ СУЛЕЙМАНОВНА; Осн; Юридический факультет; 0000906010</t>
  </si>
  <si>
    <t>БАКАЕВА ОЛЬГА ЮРЬЕВНА; Внеш. совм; Юридический факультет; 0009065596</t>
  </si>
  <si>
    <t>Промышленная биотехнология</t>
  </si>
  <si>
    <t>БАЛАКИРЕВА ЕКАТЕРИНА ИГОРЕВНА; Осн; Факультет гуманитарных дисциплин, русского и иностранных языков; 0000000114</t>
  </si>
  <si>
    <t>Профессинально-личностное саморазвитие</t>
  </si>
  <si>
    <t>БАЛАШ ВЛАДИМИР АЛЕКСЕЕВИЧ; Осн; Механико-математический факультет; 0000031340</t>
  </si>
  <si>
    <t>Психолого-педагогические процессы в профессиональной деятельности</t>
  </si>
  <si>
    <t>БАЛАШ ОЛЬГА СЕРГЕЕВНА; Осн; Экономический факультет; 0102025741</t>
  </si>
  <si>
    <t>Современная экология и глобальные экологические проблемы</t>
  </si>
  <si>
    <t>БАЛАШОВА ЛЮБОВЬ ВИКТОРОВНА; Осн; Институт филологии и журналистики; 0000000369</t>
  </si>
  <si>
    <t>Учение о биосфере</t>
  </si>
  <si>
    <t>БАРАБАНОВ НИКИТА АЛЕКСАНДРОВИЧ; Внеш. совм; Факультет компьютерных наук и информационных технологий; 0102097149</t>
  </si>
  <si>
    <t>Физико-химические аспекты антимикробной терапии</t>
  </si>
  <si>
    <t>БАРАЕВ ТАГИР МИХАЙЛОВИЧ; Осн; Юридический факультет; 0102095181</t>
  </si>
  <si>
    <t>Философские проблемы естествознания</t>
  </si>
  <si>
    <t>БАРАНОВ АЛЕКСЕЙ ВЛАДИМИРОВИЧ; Осн; Институт истории и международных отношений; 0000032038</t>
  </si>
  <si>
    <t>Экологическая генетика</t>
  </si>
  <si>
    <t>БАРАШОВ НИКОЛАЙ ГЕННАДИЕВИЧ; Внеш. совм; Экономический факультет; 0102095866</t>
  </si>
  <si>
    <t>Экологическая физиология и биотехнология</t>
  </si>
  <si>
    <t>БАРКОВ ПАВЕЛ ВАЛЕРЬЕВИЧ; Осн; Институт физики; 0102093155</t>
  </si>
  <si>
    <t>Экология микробных сообществ</t>
  </si>
  <si>
    <t>БАРТЕЛЬ ВИКТОРИЯ ВЛАДИМИРОВНА; Осн; Факультет гуманитарных дисциплин, русского и иностранных языков; 0102031435</t>
  </si>
  <si>
    <t>Эпидемиология</t>
  </si>
  <si>
    <t>БАРЫШНИКОВА ЮЛИЯ АЛЕКСАНДРОВНА; Осн; Факультет физической культуры и спорта; 0102030584</t>
  </si>
  <si>
    <t>06.04.01, Биология;Общая биология;Магистр;Очно-заочная</t>
  </si>
  <si>
    <t>БАСОВА АЛЛА ВИКТОРОВНА; Внеш. совм; Юридический факультет; 0000-04449</t>
  </si>
  <si>
    <t>БАТАЛИН ВЛАДИМИР ВЛАДИМИРОВИЧ; Внеш. совм; Факультет компьютерных наук и информационных технологий; 0102097159</t>
  </si>
  <si>
    <t>БАТРАЕВА ИННА АЛЕКСАНДРОВНА; Внутр. совм; Факультет компьютерных наук и информационных технологий; 0102025139</t>
  </si>
  <si>
    <t>БАТРАЕВА ИННА АЛЕКСАНДРОВНА; Осн; Факультет компьютерных наук и информационных технологий; 0000002224</t>
  </si>
  <si>
    <t>БАУКОВА НАТАЛИЯ НИКОЛАЕВНА; Внутр. совм; Геологический факультет; 0102093909</t>
  </si>
  <si>
    <t>БАУРОВА ЮЛИЯ ВЛАДИМИРОВНА; Осн; Факультет гуманитарных дисциплин, русского и иностранных языков; 0000-04305</t>
  </si>
  <si>
    <t>БАШКАТОВ АЛЕКСАНДР НИКОЛАЕВИЧ; Осн; Географический факультет; 0000033762</t>
  </si>
  <si>
    <t>БГАШЕВ МАКСИМ ВАДИМОВИЧ; Осн; Экономический факультет; 0102027936</t>
  </si>
  <si>
    <t>БЕГИНИН ЕВГЕНИЙ НИКОЛАЕВИЧ; Осн; Институт физики; 0000002115</t>
  </si>
  <si>
    <t>БЕГИНИНА ИРИНА АЛЕКСАНДРОВНА; Осн; Социологический факультет; 0000000352</t>
  </si>
  <si>
    <t>БЕГИНИНА ИРИНА АЛЕКСАНДРОВНА; Внутр. совм; Социологический факультет; 0000-05811</t>
  </si>
  <si>
    <t>БЕЗВЕРШЕНКО ЛЮБОВЬ СЕРГЕЕВНА; Осн; Географический факультет; 0102034308</t>
  </si>
  <si>
    <t>БЕЗВЕРШЕНКО ЛЮБОВЬ СЕРГЕЕВНА; Внутр. совм; Географический факультет; 0102034313</t>
  </si>
  <si>
    <t>БЕЗРУЧКО БОРИС ПЕТРОВИЧ; Осн; Институт физики; 0000002183</t>
  </si>
  <si>
    <t>БЕЛИКОВ АЛЕКСАНДР СЕРГЕЕВИЧ; Осн; Биологический факультет; 0102095139</t>
  </si>
  <si>
    <t>БЕЛОВ ФИЛИПП АНАТОЛЬЕВИЧ; Внеш. совм; Факультет физико-математических и естественно-научных дисциплин; 0102032793</t>
  </si>
  <si>
    <t>БЕЛОВА ОЛЬГА ВАДИМОВНА; Осн; Факультет гуманитарных дисциплин, русского и иностранных языков; 0000000224</t>
  </si>
  <si>
    <t>БЕЛОКОНЬ МАРИЯ ВИКТОРОВНА; Осн; Факультет компьютерных наук и информационных технологий; 0102029834</t>
  </si>
  <si>
    <t>БЕЛОКОНЬ МАРИЯ ВИКТОРОВНА; Внутр. совм; Социологический факультет; 0000-05967</t>
  </si>
  <si>
    <t>БЕЛОНОЖКО ЮЛИЯ АЛЕКСЕЕВНА; Внеш. совм; Институт филологии и журналистики; 0000-04669</t>
  </si>
  <si>
    <t>БЕЛЫХ ТАТЬЯНА ВИКТОРОВНА; Осн; Факультет психолого-педагогического и специального образования; 0102035182</t>
  </si>
  <si>
    <t>БЕЛЯЕВА ОКСАНА АНАТОЛЬЕВНА; Осн; Факультет физической культуры и спорта; 0102026453</t>
  </si>
  <si>
    <t>БЕЛЯНИЧЕВА ВЕРА ВЛАДИМИРОВНА; Осн; Факультет физической культуры и спорта; 0102025520</t>
  </si>
  <si>
    <t>БЕЛЯНИЧЕВА ВЕРА ВЛАДИМИРОВНА; Внутр. совм; Факультет физической культуры и спорта; 0000-05988</t>
  </si>
  <si>
    <t>БЕЛЯЧЕНКО АЛЕКСАНДР ВЛАДИМИРОВИЧ; Осн; Биологический факультет; 0000002074</t>
  </si>
  <si>
    <t>БЕЛЯЧЕНКО ЮЛИЯ АЛЕКСАНДРОВНА; Осн; Биологический факультет; 0009065929</t>
  </si>
  <si>
    <t>БЕРДНИКОВА ЕЛЕНА ВАЛЕРЬЕВНА; Осн; Юридический факультет; 0102027218</t>
  </si>
  <si>
    <t>БЕРЕЗИН ИВАН СЕРГЕЕВИЧ; Внеш. совм; Факультет физико-математических и естественно-научных дисциплин; 0102097024</t>
  </si>
  <si>
    <t>БЕРЕЗИН КИРИЛЛ ВАЛЕНТИНОВИЧ; Внутр. совм; Институт физики; 0000-05124</t>
  </si>
  <si>
    <t>БЕРЕЗИН КИРИЛЛ ВАЛЕНТИНОВИЧ; Осн; Институт физики; 0000002123</t>
  </si>
  <si>
    <t>БЕСПАЛОВА ТАТЬЯНА АЛЕКСАНДРОВНА; Осн; Факультет физической культуры и спорта; 0000033747</t>
  </si>
  <si>
    <t>БЕССОНОВ ЛЕОНИД ВАЛЕНТИНОВИЧ; Внутр. совм; Механико-математический факультет; 0102028742</t>
  </si>
  <si>
    <t>06.04.01, Биология;Современные технологии визуализации и анализа живых систем;Магистр;Очная</t>
  </si>
  <si>
    <t>БЕССУДНОВА НАДЕЖДА ОЛЕГОВНА; Осн; Институт физики; 0102027134</t>
  </si>
  <si>
    <t>Инновационные стратегии решения научных задач биологии</t>
  </si>
  <si>
    <t>БИБИНА ИРИНА ВЛАДИМИРОВНА; Осн; Институт филологии и журналистики; 0000000377</t>
  </si>
  <si>
    <t>БИБИНА ИРИНА ВЛАДИМИРОВНА; Внутр. совм; Институт филологии и журналистики; 0000-05890</t>
  </si>
  <si>
    <t>БИР АНАСТАСИЯ СЕРГЕЕВНА; Осн; Институт физики; 0102094768</t>
  </si>
  <si>
    <t>БИРЮКОВ АЛЕКСЕЙ ВЛАДИМИРОВИЧ; Внутр. совм; Геологический факультет; 0102032820</t>
  </si>
  <si>
    <t>Клеточные технологии в приложении исследовательских задач</t>
  </si>
  <si>
    <t>БИРЮКОВ АЛЕКСЕЙ ВЛАДИМИРОВИЧ; Осн; Геологический факультет; 0009065703</t>
  </si>
  <si>
    <t>Коммерцилизация научных разработок</t>
  </si>
  <si>
    <t>БИСЕНГАЛИЕВ РУСЛАН САПАРГАЛИЕВИЧ; Осн; Факультет психологии; 0000-04641</t>
  </si>
  <si>
    <t>БИТКИНОВА ВАЛЕРИЯ ВИКТОРОВНА; Осн; Институт филологии и журналистики; 0000035334</t>
  </si>
  <si>
    <t>БЛИНКОВ ЮРИЙ АНАТОЛЬЕВИЧ; Осн; Механико-математический факультет; 0000002043</t>
  </si>
  <si>
    <t>Креативные технологии представления научных результатов</t>
  </si>
  <si>
    <t>БЛОХИНА ИННА АНДРЕЕВНА; Внутр. совм; Биологический факультет; 0102096793</t>
  </si>
  <si>
    <t>Нанотехнологии в биологии и медицине</t>
  </si>
  <si>
    <t>БОГАТЕНКО ТАТЬЯНА РОМАНОВНА; Осн; Институт физики; 0000-04317</t>
  </si>
  <si>
    <t>БОГАТОВ МИХАИЛ АЛЕКСАНДРОВИЧ; Осн; Философский факультет; 0000905796</t>
  </si>
  <si>
    <t>БОГАТЫРЕВ ВЛАДИМИР АЛЕКСАНДРОВИЧ; Внеш. совм; Биологический факультет; 0000-05830</t>
  </si>
  <si>
    <t>Нейрофотоника</t>
  </si>
  <si>
    <t>БОГАЧЕВА ОКСАНА АНАТОЛЬЕВНА; Внеш. совм; Факультет искусств; 0000-04428</t>
  </si>
  <si>
    <t>БОГДАНОВ АРТЁМ ВЛАДИМИРОВИЧ; Осн; Юридический факультет; 0102033870</t>
  </si>
  <si>
    <t>Оптические и хроматографические методы в контроле окружающей среды</t>
  </si>
  <si>
    <t>БОГОМОЛОВ АЛЕКСЕЙ СЕРГЕЕВИЧ; Внеш. совм; Факультет компьютерных наук и информационных технологий; 0000033978</t>
  </si>
  <si>
    <t>Основные принципы световой микроскопии в структурной и функциональной ботанике</t>
  </si>
  <si>
    <t>БОЖОК НИКОЛАЙ СЕРГЕЕВИЧ; Осн; Социологический факультет; 0000-04519</t>
  </si>
  <si>
    <t>Основные принципы световой микроскопии и ее практическое применение в биологии</t>
  </si>
  <si>
    <t>БОЙКОВА НАТАЛЬЯ АДАМОВНА; Осн; Факультет физико-математических и естественно-научных дисциплин; 0000002064</t>
  </si>
  <si>
    <t>БОЛДЫРЕВ ВЛАДИМИР АЛЕКСАНДРОВИЧ; Осн; Биологический факультет; 0000002065</t>
  </si>
  <si>
    <t>БОЛОТОВ ГЕОРГИЙ ИГОРЬЕВИЧ; Внеш. совм; Социологический факультет; 0102032649</t>
  </si>
  <si>
    <t>БОЛЬШАКОВА АЛИНА СЕРГЕЕВНА; Осн; Институт филологии и журналистики; 0102027999</t>
  </si>
  <si>
    <t>БОРИСОВ ЮРИЙ НИКОЛАЕВИЧ; Осн; Институт филологии и журналистики; 0000000381</t>
  </si>
  <si>
    <t>Современная световая микроскопия в зоологии</t>
  </si>
  <si>
    <t>БОРИСОВА ЛАРИСА ВЛАДИМИРОВНА; Осн; Механико-математический факультет; 0000002059</t>
  </si>
  <si>
    <t>БОРИСОВА ЛЮДМИЛА СЕРГЕЕВНА; Осн; Институт филологии и журналистики; 0000033586</t>
  </si>
  <si>
    <t>Современные подходы для решения нестандартных задач биологии</t>
  </si>
  <si>
    <t>БОРИСОВА ЛЮДМИЛА СЕРГЕЕВНА; Внутр. совм; Институт филологии и журналистики; 0000906089</t>
  </si>
  <si>
    <t>Современные технологии преподавания биологии</t>
  </si>
  <si>
    <t>БОРИСОВА ТАТЬЯНА ИВАНОВНА; Осн; Институт филологии и журналистики; 0000000383</t>
  </si>
  <si>
    <t>Технологии мониторинга в микробиологии и вирусологии</t>
  </si>
  <si>
    <t>БОРОВКОВА ЕКАТЕРИНА ИГОРЕВНА; Осн; Институт физики; 0102029425</t>
  </si>
  <si>
    <t>Управление научными идеями: подходы, методология, лучшие практики</t>
  </si>
  <si>
    <t>БОЧАРОВА ЕЛЕНА ЕВГЕНЬЕВНА; Осн; Факультет психолого-педагогического и специального образования; 0102030004</t>
  </si>
  <si>
    <t>БОЧКАРЕВА ТАТЬЯНА АНАТОЛЬЕВНА; Осн; Факультет психолого-педагогического и специального образования; 0102031635</t>
  </si>
  <si>
    <t>БРАГИНА ИРИНА ГЕННАДИЕВНА; Осн; Механико-математический факультет; 0000002135</t>
  </si>
  <si>
    <t>Экспериментальная медицина и доклиническое исследование лекарственных средств</t>
  </si>
  <si>
    <t>БРАТАШОВ ДАНИИЛ НИКОЛАЕВИЧ; Внеш. совм; Институт физики; 0000-05907</t>
  </si>
  <si>
    <t>06.04.01, Биология;Структура и функционирование экосистем;Магистр;Очная</t>
  </si>
  <si>
    <t>БРАТАШОВА МАРИЯ ВЛАДИМИРОВНА; Осн; Факультет гуманитарных дисциплин, русского и иностранных языков; 0102094087</t>
  </si>
  <si>
    <t>Агроэкология</t>
  </si>
  <si>
    <t>БРЕДИХИН ДМИТРИЙ АЛЕКСАНДРОВИЧ; Осн; Механико-математический факультет; 0000-05684</t>
  </si>
  <si>
    <t>Биологическое ресурсоведение</t>
  </si>
  <si>
    <t>БРОВЕНКО ВАЛЕРИЯ СТЕПАНОВНА; Внеш. совм; Факультет компьютерных наук и информационных технологий; 0000-05940</t>
  </si>
  <si>
    <t>Биоразнообразие, структура и функционирование  экосистем Нижнего Поволжья и проблемы их сохранения</t>
  </si>
  <si>
    <t>БРОННИКОВА ЮЛИЯ ОЛЕГОВНА; Осн; Факультет психолого-педагогического и специального образования; 0102031245</t>
  </si>
  <si>
    <t>Гидробиология водных экосистем региона</t>
  </si>
  <si>
    <t>БУКУШЕВА АЛИЯ ВЛАДИМИРОВНА; Осн; Факультет компьютерных наук и информационных технологий; 0000906354</t>
  </si>
  <si>
    <t>Диагностика и мониторинг водных экосистем</t>
  </si>
  <si>
    <t>БУКУШЕВА АЛИЯ ВЛАДИМИРОВНА; Внутр. совм; Факультет компьютерных наук и информационных технологий; 0000-05706</t>
  </si>
  <si>
    <t>БУЛАВИНА ЕКАТЕРИНА ВИКТОРОВНА; Осн; Факультет компьютерных наук и информационных технологий; 0102030460</t>
  </si>
  <si>
    <t>Информационно-техническое обеспечение изучения и мониторинга экосистем</t>
  </si>
  <si>
    <t>БУЛАНЫЙ ЮРИЙ ИВАНОВИЧ; Внутр. совм; Факультет физико-математических и естественно-научных дисциплин; 0000-05956</t>
  </si>
  <si>
    <t>БУЛАНЫЙ ЮРИЙ ИВАНОВИЧ; Осн; Биологический факультет; 0000-04510</t>
  </si>
  <si>
    <t>БУРАНОВА АННА ИГОРЕВНА; Осн; Институт филологии и журналистики; 0102030317</t>
  </si>
  <si>
    <t>БУРАШНИКОВА МАРИНА МИХАЙЛОВНА; Осн; Институт химии; 0000002148</t>
  </si>
  <si>
    <t>БУРАШНИКОВА МАРИНА МИХАЙЛОВНА; Внутр. совм; Институт химии; 0000-05913</t>
  </si>
  <si>
    <t>Международное сотрудничество в области охраны экосистем</t>
  </si>
  <si>
    <t>БУРМИСТРОВ АЛЕКСАНДР ВАЛЕРЬЕВИЧ; Внутр. совм; Институт физики; 0000905871</t>
  </si>
  <si>
    <t>БУРМИСТРОВА МАРИНА НИКОЛАЕВНА; Осн; Факультет психолого-педагогического и специального образования; 0000033306</t>
  </si>
  <si>
    <t>Методы исследования экосистем</t>
  </si>
  <si>
    <t>БУРМИСТРОВА НАТАЛИЯ АНАТОЛЬЕВНА; Осн; Институт химии; 0000090104</t>
  </si>
  <si>
    <t>БУРМИСТРОВА НАТАЛИЯ АНАТОЛЬЕВНА; Внутр. совм; Институт химии; 0000-05880</t>
  </si>
  <si>
    <t>БУРОВА ТАТЬЯНА ГЕННАДИЕВНА; Внутр. совм; Факультет физико-математических и естественно-научных дисциплин; 0102027977</t>
  </si>
  <si>
    <t>БУРОВА ТАТЬЯНА ГЕННАДИЕВНА; Осн; Факультет физико-математических и естественно-научных дисциплин; 0000033408</t>
  </si>
  <si>
    <t>Основы организации научно-исследовательской работы</t>
  </si>
  <si>
    <t>БУРУХИНА ОКСАНА ВЛАДИСЛАВОВНА; Осн; Институт химии; 0102027225</t>
  </si>
  <si>
    <t>Основы функциональной экологии животных</t>
  </si>
  <si>
    <t>БУРЫГИН ГЕННАДИЙ ЛЕОНИДОВИЧ; Внеш. совм; Институт химии; 0102027551</t>
  </si>
  <si>
    <t>Охраняемые природные территории</t>
  </si>
  <si>
    <t>БУТЕНКО АННА АНАТОЛЬЕВНА; Осн; Институт филологии и журналистики; 0000034302</t>
  </si>
  <si>
    <t>БУТЕРИН СЕРГЕЙ АЛЕКСАНДРОВИЧ; Осн; Механико-математический факультет; 0000090494</t>
  </si>
  <si>
    <t>Популяционная экология животных</t>
  </si>
  <si>
    <t>БУХ АНДРЕЙ ВЛАДИМИРОВИЧ; Осн; Институт физики; 0102092415</t>
  </si>
  <si>
    <t>Правовые основы природопользования</t>
  </si>
  <si>
    <t>БУШУЕВ НИКОЛАЙ АЛЕКСАНДРОВИЧ; Внеш. совм; Институт физики; 0009065030</t>
  </si>
  <si>
    <t>БЫСТРИЦКАЯ АНАСТАСИЯ ПАВЛОВНА; Осн; Факультет психолого-педагогического и специального образования; 0000-05549</t>
  </si>
  <si>
    <t>ВАГАПОВА АЛЬФИЯ РАВИЛЕВНА; Осн; Факультет психолого-педагогического и специального образования; 0102031189</t>
  </si>
  <si>
    <t>Проектирование типовых природоохранных мероприятий</t>
  </si>
  <si>
    <t>ВАГАРИН АНАТОЛИЙ ЮРЬЕВИЧ; Осн; Институт физики; 0000003064</t>
  </si>
  <si>
    <t>ВАДИВАСОВА ТАТЬЯНА ЕВГЕНЬЕВНА; Осн; Институт физики; 0000035329</t>
  </si>
  <si>
    <t>ВАКУЛИЧ НАДЕЖДА РОМАНОВНА; Внутр. совм; Институт дополнительного профессионального образования; 0000-05959</t>
  </si>
  <si>
    <t>ВАНЮКОВ АЛЕКСАНДР ИВАНОВИЧ; Осн; Институт филологии и журналистики; 0000000386</t>
  </si>
  <si>
    <t>ВАНЮШКИНА ОЛЬГА ИГОРЕВНА; Внутр. совм; Институт филологии и журналистики; 0102095683</t>
  </si>
  <si>
    <t>ВАРЛАМОВА ЕЛЕНА АЛЕКСАНДРОВНА; Осн; Институт филологии и журналистики; 0000090295</t>
  </si>
  <si>
    <t>06.04.01, Биология;Структура и функционирование экосистем;Магистр;Очно-заочная</t>
  </si>
  <si>
    <t>ВАРФОЛОМЕЕВ ЮРИЙ ВЛАДИМИРОВИЧ; Осн; Институт истории и международных отношений; 0000090297</t>
  </si>
  <si>
    <t>ВАСИЛЬЕВ АЛЕКСАНДР АЛЕКСЕЕВИЧ; Внеш. совм; Факультет компьютерных наук и информационных технологий; 0000-05882</t>
  </si>
  <si>
    <t>ВАСИЛЬЕВА АННА ВЛАДИСЛАВОВНА; Внеш. совм; Факультет компьютерных наук и информационных технологий; 0000-05553</t>
  </si>
  <si>
    <t>ВАСИЛЬЕВА ЛЮДМИЛА ЛЕОНИДОВНА; Осн; Факультет психолого-педагогического и специального образования; 0102031182</t>
  </si>
  <si>
    <t>ВАСИЛЬКОВ МИХАИЛ ЮРЬЕВИЧ; Внеш. совм; Институт химии; 0102033062</t>
  </si>
  <si>
    <t>ВАСЯГИНА НАДЕЖДА ВЛАДИМИРОВНА; Осн; Факультет физической культуры и спорта; 0000-05723</t>
  </si>
  <si>
    <t>ВАСЯГИНА НАДЕЖДА ВЛАДИМИРОВНА; Внутр. совм; Факультет физической культуры и спорта; 0000-05987</t>
  </si>
  <si>
    <t>ВАХЛАЕВА АННА МИХАЙЛОВНА; Внутр. совм; Институт физики; 0000-04319</t>
  </si>
  <si>
    <t>ВЕКСЛЕР ВИТАЛИЙ АБРАМОВИЧ; Осн; Факультет физико-математических и естественно-научных дисциплин; 0102092015</t>
  </si>
  <si>
    <t>ВЕКСЛЕР ВИТАЛИЙ АБРАМОВИЧ; Внутр. совм; Факультет физико-математических и естественно-научных дисциплин; 0000-05792</t>
  </si>
  <si>
    <t>ВЕНИГ СЕРГЕЙ БОРИСОВИЧ; Внутр. совм; Институт физики; 0009065196</t>
  </si>
  <si>
    <t>ВЕНИГ СЕРГЕЙ БОРИСОВИЧ; Осн; Институт физики; 0000031594</t>
  </si>
  <si>
    <t>ВЕРХОВ ДМИТРИЙ ГЕННАДИЕВИЧ; Внутр. совм; Институт физики; 0000-05123</t>
  </si>
  <si>
    <t>ВЕСЕЛКОВА ТАТЬЯНА ВЯЧЕСЛАВОВНА; Осн; Институт филологии и журналистики; 0102030722</t>
  </si>
  <si>
    <t>ВЕСТОВ ФЕДОР АЛЕКСАНДРОВИЧ; Осн; Юридический факультет; 0102026320</t>
  </si>
  <si>
    <t>ВЕТРОВ АЛЕКСЕЙ СЕРГЕЕВИЧ; Внеш. совм; Юридический факультет; 0102095144</t>
  </si>
  <si>
    <t>ВЕШНЕВА ИРИНА ВЛАДИМИРОВНА; Осн; Факультет физико-математических и естественно-научных дисциплин; 0000033423</t>
  </si>
  <si>
    <t>ВЕШНЕВА ИРИНА ВЛАДИМИРОВНА; Внутр. совм; Факультет компьютерных наук и информационных технологий; 0000-04313</t>
  </si>
  <si>
    <t>ВИКТОРОВА ЕЛЕНА ЮРЬЕВНА; Осн; Институт филологии и журналистики; 0000000388</t>
  </si>
  <si>
    <t>ВИЛКОВ АЛЕКСАНДР АЛЕКСЕЕВИЧ; Осн; Юридический факультет; 0000000274</t>
  </si>
  <si>
    <t>ВИЛЬДЕ МАРИЯ ВЛАДИМИРОВНА; Осн; Механико-математический факультет; 0000034204</t>
  </si>
  <si>
    <t>ВИНОКУРОВА СВЕТЛАНА АНАТОЛЬЕВНА; Осн; Институт физики; 0000905771</t>
  </si>
  <si>
    <t>ВИСЛОБОКОВА ОЛЬГА ИВАНОВНА; Осн; Институт филологии и журналистики; 0000000389</t>
  </si>
  <si>
    <t>ВЛАСОВ АЛЕКСЕЙ ВЛАДИМИРОВИЧ; Осн; Институт истории и международных отношений; 0102096563</t>
  </si>
  <si>
    <t>ВЛАСОВА ЕЛЕНА ЛЕОНИДОВНА; Осн; Юридический факультет; 0102025643</t>
  </si>
  <si>
    <t>ВОДОЛАГИН АЛЕКСАНДР ВАЛЕРЬЕВИЧ; Внеш. совм; Факультет фундаментальной медицины и медицинских технологий; 0000-05754</t>
  </si>
  <si>
    <t>ВОДОЛАГИНА ИРИНА ЮРЬЕВНА; Осн; Факультет физической культуры и спорта; 0102031451</t>
  </si>
  <si>
    <t>ВОДОЛАГИНА ИРИНА ЮРЬЕВНА; Внутр. совм; Факультет физической культуры и спорта; 0102032235</t>
  </si>
  <si>
    <t>ВОДОЛАГИНА ИРИНА ЮРЬЕВНА; Внутр. совм; Факультет физической культуры и спорта; 0102097279</t>
  </si>
  <si>
    <t>ВОДОЛАЗОВ АЛЕКСАНДР МИХАЙЛОВИЧ; Осн; Механико-математический факультет; 0000031298</t>
  </si>
  <si>
    <t>ВОЛКОВ ЮРИЙ ВЛАДИМИРОВИЧ; Осн; Географический факультет; 0000090218</t>
  </si>
  <si>
    <t>ВОЛКОВА ЕЛЕНА НИКОЛАЕВНА; Осн; Геологический факультет; 0000003069</t>
  </si>
  <si>
    <t>44.04.01, Педагогическое образование;Биология и экология в системе общего и профессионального образования;Магистр;Очная</t>
  </si>
  <si>
    <t>ВОЛОКОНСКАЯ ТАТЬЯНА АЛЕКСАНДРОВНА; Осн; Институт филологии и журналистики; 0102033446</t>
  </si>
  <si>
    <t>Биоинформатика (ЗГУ)</t>
  </si>
  <si>
    <t>ВОЛОСИВЕЦ СЕРГЕЙ СЕРГЕЕВИЧ; Осн; Механико-математический факультет; 0000003084</t>
  </si>
  <si>
    <t>Биологическая статистика (ЗКУ)</t>
  </si>
  <si>
    <t>ВОРОНИН МАКСИМ ЮРЬЕВИЧ; Осн; Биологический факультет; 0000906209</t>
  </si>
  <si>
    <t>Биологическое и экологическое образование в современном мире (ЗКУ)</t>
  </si>
  <si>
    <t>ВОРОНОВА ЕЛЕНА НИКОЛАЕВНА; Осн; Факультет гуманитарных дисциплин, русского и иностранных языков; 0009065710</t>
  </si>
  <si>
    <t>Биоэтические проблемы в биологических и экологических исследованиях (ЗКУ)</t>
  </si>
  <si>
    <t>ВОРОТИЛОВА НИНА НИКОЛАЕВНА; Осн; Факультет физической культуры и спорта; 0000000252</t>
  </si>
  <si>
    <t>Ботаника и зоология в системе общего и профессионального образования (СГУ)</t>
  </si>
  <si>
    <t>ВОРОТИЛОВА НИНА НИКОЛАЕВНА; Внутр. совм; Факультет физической культуры и спорта; 0000-05991</t>
  </si>
  <si>
    <t>Дистанционное обучение  в системе общего и профессионального образования (СГУ)</t>
  </si>
  <si>
    <t>ВОРОШИЛОВ СЕРГЕЙ АЛЕКСАНДРОВИЧ; Осн; Институт физики; 0000030038</t>
  </si>
  <si>
    <t>Здоровьесберегающие технологии в образовательном процессе (СГУ)</t>
  </si>
  <si>
    <t>ВРАЖНОВА ИРИНА ГЕННАДЬЕВНА; Осн; Институт филологии и журналистики; 0000000390</t>
  </si>
  <si>
    <t>Инклюзивное образование (СГУ/ ЗКУ)</t>
  </si>
  <si>
    <t>ВЫГОДЧИКОВА ИРИНА ЮРЬЕВНА; Осн; Механико-математический факультет; 0000035078</t>
  </si>
  <si>
    <t>Инновационные процессы в образовании (СГУ)</t>
  </si>
  <si>
    <t>ВЫСОЦКИЙ СЕРГЕЙ ЛЬВОВИЧ; Внеш. совм; Институт физики; 0102029417</t>
  </si>
  <si>
    <t>Инновационный менеджмент (ЗКУ)</t>
  </si>
  <si>
    <t>ГАВРИЛОВА АННА СЕРГЕЕВНА; Внутр. совм; Философский факультет; 0000-04907</t>
  </si>
  <si>
    <t>Иностранный язык (СГУ/ЗКУ)</t>
  </si>
  <si>
    <t>ГАВРИЛОВА ЕКАТЕРИНА АЛЕКСАНДРОВНА; Внутр. совм; Факультет компьютерных наук и информационных технологий; 0102034658</t>
  </si>
  <si>
    <t>Информационные технологии в современном образовании (СГУ)</t>
  </si>
  <si>
    <t>ГАВРИЛОВА ЕКАТЕРИНА АЛЕКСАНДРОВНА; Осн; Факультет физико-математических и естественно-научных дисциплин; 0102031442</t>
  </si>
  <si>
    <t>История биологии и экологии и ее отражение в образовательной системе</t>
  </si>
  <si>
    <t>ГАВРИЛОВА СВЕТЛАНА ЮРЬЕВНА; Осн; Факультет гуманитарных дисциплин, русского и иностранных языков; 0000035234</t>
  </si>
  <si>
    <t>История и методология биологии (ЗКУ)</t>
  </si>
  <si>
    <t>ГАДЛЕВСКАЯ ДАРЬЯ СЕРГЕЕВНА; Внеш. совм; Факультет физической культуры и спорта; 0102097200</t>
  </si>
  <si>
    <t>История и философия науки (ЗКУ)</t>
  </si>
  <si>
    <t>ГАЛИЗДРА АННА СЕРГЕЕВНА; Осн; Философский факультет; 0102027291</t>
  </si>
  <si>
    <t>Методика организации  биологических исследований  в полевых (экспедиционных) условиях и их применение в учебно-воспитательной работе (СГУ)</t>
  </si>
  <si>
    <t>ГАЛИЗДРА АННА СЕРГЕЕВНА; Внутр. совм; Философский факультет; 0000-05819</t>
  </si>
  <si>
    <t>Методика преподавания биологических дисциплин в высших учебных заведениях (ЗКУ)</t>
  </si>
  <si>
    <t>ГАЛИМУЛЛИНА АЛЬФИЯ ЖАВДЯТОВНА; Внеш. совм; Механико-математический факультет; 0102094051</t>
  </si>
  <si>
    <t>Методология и методы научного исследования (СГУ/ЗКУ)</t>
  </si>
  <si>
    <t>ГАЛИЦКАЯ АННА АЛЕКСЕЕВНА; Осн; Биологический факультет; 0000030804</t>
  </si>
  <si>
    <t>Методы и технологии проектирования образовательных программ  по биологии и экологии (СГУ)</t>
  </si>
  <si>
    <t>ГАЛУШКИНА ЕЛЕНА СЕРГЕЕВНА; Внеш. совм; Факультет психолого-педагогического и специального образования; 0102034659</t>
  </si>
  <si>
    <t>Моделирование и управление биологическими системами (ЗКУ)</t>
  </si>
  <si>
    <t>ГАЛЯМИЧЕВ АЛЕКСАНДР НИКОЛАЕВИЧ; Осн; Институт истории и международных отношений; 0000030107</t>
  </si>
  <si>
    <t>ГАМАЮНОВА ИРИНА МИХАЙЛОВНА; Осн; Институт химии; 0000030727</t>
  </si>
  <si>
    <t>Научные аспекты рационального использования биоресурсов (ЗКУ)</t>
  </si>
  <si>
    <t>ГАМОВА АЛЛА НИКОЛАЕВНА; Осн; Факультет компьютерных наук и информационных технологий; 0000004011</t>
  </si>
  <si>
    <t>Общая биология в системе биологического образования (СГУ)</t>
  </si>
  <si>
    <t>ГАНЮШКИНА АННА ВЯЧЕСЛАВОВНА; Внеш. совм; Факультет компьютерных наук и информационных технологий; 0000-05680</t>
  </si>
  <si>
    <t>Ознакомительная практика (научно-исследовательская работа)</t>
  </si>
  <si>
    <t>ГАПОНЕНКОВ АЛЕКСЕЙ АЛЕКСЕЕВИЧ; Осн; Институт филологии и журналистики; 0000000391</t>
  </si>
  <si>
    <t>Окружающая среда и сохранение биологического разнообразия (ЗКУ)</t>
  </si>
  <si>
    <t>ГВОЗДЮ ЛЮДМИЛА АЛЕКСАНДРОВНА; Внеш. совм; Факультет искусств; 0000-04429</t>
  </si>
  <si>
    <t>Организация и планирование научно-исследовательской работы (ЗКУ)</t>
  </si>
  <si>
    <t>ГЕГЕЛЬ НАТАЛЬЯ ОЛЕГОВНА; Внутр. совм; Юридический факультет; 0000-05763</t>
  </si>
  <si>
    <t>Организация научно-исследовательской работы (СГУ)</t>
  </si>
  <si>
    <t>ГЕГЕЛЬ НАТАЛЬЯ ОЛЕГОВНА; Внутр. совм; Факультет фундаментальной медицины и медицинских технологий; 0000-05955</t>
  </si>
  <si>
    <t>Педагогика высшей школы (ЗКУ)</t>
  </si>
  <si>
    <t>ГЕНЕРАЛОВА НАДЕЖДА ПЕТРОВНА; Осн; Факультет гуманитарных дисциплин, русского и иностранных языков; 0102026268</t>
  </si>
  <si>
    <t>ГЕНИН ВАДИМ ДМИТРИЕВИЧ; Внутр. совм; Институт физики; 0000-05122</t>
  </si>
  <si>
    <t>ГЕНИНА ЭЛИНА АЛЕКСЕЕВНА; Осн; Институт физики; 0000033906</t>
  </si>
  <si>
    <t>Проблемы теоретической морфологии и систематики животных (ЗКУ)</t>
  </si>
  <si>
    <t>ГЕОРГИЦА ЕЛЕНА АЛЕКСАНДРОВНА; Осн; Факультет психолого-педагогического и специального образования; 0102031648</t>
  </si>
  <si>
    <t>Проектные технологии обучения  в биологии (ЗКУ)</t>
  </si>
  <si>
    <t>ГЕРАСИМОВА ЛЮДМИЛА ЕФИМОВНА; Осн; Институт филологии и журналистики; 0000000392</t>
  </si>
  <si>
    <t>Профессиональный менеджмент (ЗГУ)</t>
  </si>
  <si>
    <t>ГЕРАСЬКИН АЛЕКСЕЙ СЕРГЕЕВИЧ; Осн; Факультет компьютерных наук и информационных технологий; 0102026431</t>
  </si>
  <si>
    <t>Психология управления (ЗКУ)</t>
  </si>
  <si>
    <t>ГЕРАСЬКИН АЛЕКСЕЙ СЕРГЕЕВИЧ; Внутр. совм; Факультет компьютерных наук и информационных технологий; 0000-05950</t>
  </si>
  <si>
    <t>Развитие биологического и экологического образования в России и за рубежом (СГУ)</t>
  </si>
  <si>
    <t>ГЕРАСЬКИН ЕВГЕНИЙ ИВАНОВИЧ; Внеш. совм; Институт физики; 0102097132</t>
  </si>
  <si>
    <t>Растительные и животные ресурсы Западного Казахстана, рациональное использование и охрана (ЗКУ)</t>
  </si>
  <si>
    <t>ГЕРМАН АРКАДИЙ АДОЛЬФОВИЧ; Осн; Институт истории и международных отношений; 0000032041</t>
  </si>
  <si>
    <t>Современные методы в генетики (ЗКУ)</t>
  </si>
  <si>
    <t>ГИЕВАЯ ЛЮДМИЛА МИХАЙЛОВНА; Внутр. совм; Факультет фундаментальной медицины и медицинских технологий; 0000-04545</t>
  </si>
  <si>
    <t>Современные проблемы биологической науки и образования (СГУ)</t>
  </si>
  <si>
    <t>ГИНИНА КСЕНИЯ АНАТОЛЬЕВНА; Внутр. совм; Институт филологии и журналистики; 0000-05224</t>
  </si>
  <si>
    <t>Современные проблемы биологической систематики (ЗКУ)</t>
  </si>
  <si>
    <t>ГИРЕВАЯ ТАТЬЯНА ВЛАДИМИРОВНА; Осн; Факультет гуманитарных дисциплин, русского и иностранных языков; 0102029833</t>
  </si>
  <si>
    <t>Современные проблемы молекулярной биологии (ЗКУ)</t>
  </si>
  <si>
    <t>ГИРЮК СВЕТЛАНА АЛЕКСАНДРОВНА; Внеш. совм; Факультет фундаментальной медицины и медицинских технологий; 0000-05769</t>
  </si>
  <si>
    <t>Теоретические  концепции физиологии растений (ЗКУ)</t>
  </si>
  <si>
    <t>ГЛАДЫШЕВ АНДРЕЙ ВЛАДИМИРОВИЧ; Осн; Институт истории и международных отношений; 0000000669</t>
  </si>
  <si>
    <t>Учебно-исследовательская и проектная деятельность по биологии и экологии  в системе общего, дополнительного и профессионального образования (СГУ)</t>
  </si>
  <si>
    <t>ГЛАДЫШЕВ АНДРЕЙ ВЛАДИМИРОВИЧ; Внутр. совм; Институт истории и международных отношений; 0102093148</t>
  </si>
  <si>
    <t>Физиология и микробиология в системе биологического образования (СГУ)</t>
  </si>
  <si>
    <t>ГЛАЗЫРИНА ИРАИДА АЛЕКСАНДРОВНА; Осн; Факультет физической культуры и спорта; 0102035586</t>
  </si>
  <si>
    <t>Физиология когнитивных функций (ЗКУ)</t>
  </si>
  <si>
    <t>ГЛИНСКАЯ ЕЛЕНА ВЛАДИМИРОВНА; Осн; Биологический факультет; 0102025919</t>
  </si>
  <si>
    <t>Физиология сенсорных систем (ЗКУ)</t>
  </si>
  <si>
    <t>ГЛУХОВ АЛЕКСЕЙ ВИТАЛЬЕВИЧ; Внеш. совм; Факультет физической культуры и спорта; 0102097233</t>
  </si>
  <si>
    <t>Цифровые контрольно-измерительные материалы для визуализации и координации образовательного процесса (СГУ)</t>
  </si>
  <si>
    <t>ГЛУХОВА ЕЛЕНА ОЛЕГОВНА; Осн; Юридический факультет; 0102026661</t>
  </si>
  <si>
    <t>Цифровые технологии в биологии и экологии (ЗКУ)</t>
  </si>
  <si>
    <t>ГЛУХОВА ОЛЬГА ЕВГЕНЬЕВНА; Осн; Институт физики; 0000030047</t>
  </si>
  <si>
    <t>Эволюционная биология (ЗКУ)</t>
  </si>
  <si>
    <t>ГЛУХОВСКОЙ ЕВГЕНИЙ ГЕННАДЬЕВИЧ; Внутр. совм; Институт физики; 0000906417</t>
  </si>
  <si>
    <t>Эволюция высших растений (ЗКУ)</t>
  </si>
  <si>
    <t>ГОГОЛЬ СВЕТЛАНА СЕРГЕЕВНА; Осн; Факультет психологии; 0102096191</t>
  </si>
  <si>
    <t>Экология в системе биологического образования (СГУ)</t>
  </si>
  <si>
    <t>ГОЛОВАНОВА АННА АНАТОЛЬЕВНА; Осн; Факультет психолого-педагогического и специального образования; 0000906126</t>
  </si>
  <si>
    <t>Географический факультет</t>
  </si>
  <si>
    <t>05.03.02, География;;Бакалавр;Очная</t>
  </si>
  <si>
    <t>ГОЛОВИН БОРИС АЛЕКСАНДРОВИЧ; Осн; Геологический факультет; 0000031285</t>
  </si>
  <si>
    <t>Анализ и оценка городской среды</t>
  </si>
  <si>
    <t>ГОЛОВИН КОНСТАНТИН БОРИСОВИЧ; Внеш. совм; Геологический факультет; 0000906378</t>
  </si>
  <si>
    <t>ГОЛОВЧЕНКО АНТОН ВЛАДИМИРОВИЧ; Внутр. совм; Юридический факультет; 0102029322</t>
  </si>
  <si>
    <t>Баскетбол</t>
  </si>
  <si>
    <t>ГОЛОВЧЕНКО МИЛАНА АНДРЕЕВНА; Внеш. совм; Механико-математический факультет; 0000-05694</t>
  </si>
  <si>
    <t>ГОЛУБ ОЛЬГА ЮРЬЕВНА; Осн; Юридический факультет; 0102030368</t>
  </si>
  <si>
    <t>Биогеография</t>
  </si>
  <si>
    <t>ГОЛУБ ЮРИЙ ГРИГОРЬЕВИЧ; Внутр. совм; Институт истории и международных отношений; 0102029167</t>
  </si>
  <si>
    <t>Биология</t>
  </si>
  <si>
    <t>ГОЛУБЕВА НАТАЛИЯ МИХАЙЛОВНА; Осн; Факультет психолого-педагогического и специального образования; 0102031196</t>
  </si>
  <si>
    <t>Введение в географию</t>
  </si>
  <si>
    <t>ГОЛУБЕВА СВЕТЛАНА СЕРГЕЕВНА; Осн; Экономический факультет; 0102094709</t>
  </si>
  <si>
    <t>ГОЛУБЬ АЛЕКСАНДР ВЛАДИМИРОВИЧ; Осн; Механико-математический факультет; 0000004118</t>
  </si>
  <si>
    <t>ГОЛЯДКИНА АНАСТАСИЯ АЛЕКСАНДРОВНА; Внутр. совм; Механико-математический факультет; 0000906301</t>
  </si>
  <si>
    <t>Возрастная анатомия, физиология и гигиена</t>
  </si>
  <si>
    <t>ГОРБУНОВА ЕЛЕНА НИКОЛАЕВНА; Осн; Факультет гуманитарных дисциплин, русского и иностранных языков; 0102031177</t>
  </si>
  <si>
    <t>Географическая культура в школьном образовании</t>
  </si>
  <si>
    <t>ГОРБУНОВА ЛАРИСА ГРИГОРЬЕВНА; Осн; Институт филологии и журналистики; 0000000393</t>
  </si>
  <si>
    <t>География мирового хозяйства</t>
  </si>
  <si>
    <t>ГОРДЕЕВ ВЛАДИМИР ДМИТРИЕВИЧ; Внутр. совм; Факультет физической культуры и спорта; 0102032007</t>
  </si>
  <si>
    <t>География населения с основами демографии</t>
  </si>
  <si>
    <t>ГОРДИЕНКО ВАЛЕРИЙ ГЕННАДЬЕВИЧ; Осн; Механико-математический факультет; 0000000837</t>
  </si>
  <si>
    <t>География Поволжья</t>
  </si>
  <si>
    <t>ГОРДИЕНКО ОЛЬГА АНДРЕЕВНА; Внутр. совм; Институт физики; 0102094239</t>
  </si>
  <si>
    <t>География почв с основами почвоведения</t>
  </si>
  <si>
    <t>ГОРИНА ЕКАТЕРИНА НИКОЛАЕВНА; Внутр. совм; Факультет психолого-педагогического и специального образования; 0102032167</t>
  </si>
  <si>
    <t>География Саратовской области</t>
  </si>
  <si>
    <t>ГОРИНА ЛЮБОВЬ ВЯЧЕСЛАВОВНА; Осн; Факультет психолого-педагогического и специального образования; 0102031216</t>
  </si>
  <si>
    <t>География сельского хозяйства и проблемы устойчивого развития сельской местности</t>
  </si>
  <si>
    <t>ГОРИНА НАТАЛИЯ НИКОЛАЕВНА; Осн; Институт филологии и журналистики; 0000031510</t>
  </si>
  <si>
    <t>Геология</t>
  </si>
  <si>
    <t>ГОРТИНСКИЙ АЛЕКСЕЙ ВЛАДИМИРОВИЧ; Осн; Факультет компьютерных наук и информационных технологий; 0000090188</t>
  </si>
  <si>
    <t>Геоморфология</t>
  </si>
  <si>
    <t>ГОРЧАКОВА НАТАЛИЯ СЕРГЕЕВНА; Осн; Экономический факультет; 0102029329</t>
  </si>
  <si>
    <t>Геоурбанистика</t>
  </si>
  <si>
    <t>ГОРЯЧЕВА ИРИНА ЮРЬЕВНА; Осн; Институт химии; 0000033633</t>
  </si>
  <si>
    <t>Геоэкология</t>
  </si>
  <si>
    <t>ГОРЯЧЕВА ИРИНА ЮРЬЕВНА; Внутр. совм; Институт химии; 0102095865</t>
  </si>
  <si>
    <t>Гидрология</t>
  </si>
  <si>
    <t>ГРАЧЕВ ГЕОРГИЙ ВАСИЛЬЕВИЧ; Осн; Факультет психологии; 0102035900</t>
  </si>
  <si>
    <t>ГИС в географии</t>
  </si>
  <si>
    <t>ГРАЧЕВ ГЕОРГИЙ ВАСИЛЬЕВИЧ; Внутр. совм; Факультет психологии; 0102096416</t>
  </si>
  <si>
    <t>Градоэкология</t>
  </si>
  <si>
    <t>ГРАЧЕВА НАТАЛИЯ ВИКТОРОВНА; Осн; Факультет физической культуры и спорта; 0000029411</t>
  </si>
  <si>
    <t>Земельные ресурсы</t>
  </si>
  <si>
    <t>ГРАЧЕВА НАТАЛИЯ ВИКТОРОВНА; Внутр. совм; Факультет физической культуры и спорта; 0000-05995</t>
  </si>
  <si>
    <t>Земельный кадастр</t>
  </si>
  <si>
    <t>ГРЕБЕННИКОВ АЛЕКСАНДР ИВАНОВИЧ; Внутр. совм; Институт физики; 0102093426</t>
  </si>
  <si>
    <t>Землеведение</t>
  </si>
  <si>
    <t>ГРЕБЕНЮК ЛЮДМИЛА ВЛАДИМИРОВНА; Осн; Институт химии; 0000090606</t>
  </si>
  <si>
    <t>Иностранный язык</t>
  </si>
  <si>
    <t>ГРЕЦОВА АНАСТАСИЯ ПАВЛОВНА; Осн; Факультет компьютерных наук и информационных технологий; 0102032580</t>
  </si>
  <si>
    <t>Историческая география</t>
  </si>
  <si>
    <t>ГРИБОВ СЕРГЕЙ АЛЕКСАНДРОВИЧ; Внеш. совм; Факультет физической культуры и спорта; 0102097212</t>
  </si>
  <si>
    <t>История географии</t>
  </si>
  <si>
    <t>ГРИГОРЬЕВА ЕКАТЕРИНА ВЛАДИМИРОВНА; Внеш. совм; Институт филологии и журналистики; 0000-05703</t>
  </si>
  <si>
    <t>ГРИГОРЬЕВА МАРИНА ВЛАДИМИРОВНА; Осн; Факультет психолого-педагогического и специального образования; 0102031204</t>
  </si>
  <si>
    <t>Картографический метод исследования</t>
  </si>
  <si>
    <t>ГРИДНЕВ ВЛАДИМИР ИВАНОВИЧ; Осн; Институт физики; 0102029678</t>
  </si>
  <si>
    <t>Картографическое обеспечение территориального планирования</t>
  </si>
  <si>
    <t>ГРИНЕВ ВЯЧЕСЛАВ СЕРГЕЕВИЧ; Внутр. совм; Институт химии; 0102094766</t>
  </si>
  <si>
    <t>Картография</t>
  </si>
  <si>
    <t>ГРИНИНА ЕЛЕНА СЕРГЕЕВНА; Осн; Факультет психолого-педагогического и специального образования; 0102031658</t>
  </si>
  <si>
    <t>Климатология с основами метеорологии</t>
  </si>
  <si>
    <t>ГРИШЕЧКО АЛЛА ВАСИЛЬЕВНА; Осн; Факультет физико-математических и естественно-научных дисциплин; 0102095050</t>
  </si>
  <si>
    <t>ГРИШИН СЕРГЕЙ ВАЛЕРЬЕВИЧ; Осн; Институт физики; 0000102212</t>
  </si>
  <si>
    <t>Краеведение</t>
  </si>
  <si>
    <t>ГРОМОВ ВЛАДИМИР ГЕННАДЬЕВИЧ; Осн; Юридический факультет; 0102092420</t>
  </si>
  <si>
    <t>Ландшафтоведение</t>
  </si>
  <si>
    <t>ГУДОШНИКОВА ЕЛЕНА ВАЛЕРИЕВНА; Осн; Механико-математический факультет; 0000004120</t>
  </si>
  <si>
    <t>ГУЖИКОВ АНДРЕЙ ЮРЬЕВИЧ; Осн; Геологический факультет; 0000031012</t>
  </si>
  <si>
    <t>Межзональная практика</t>
  </si>
  <si>
    <t>ГУЙО ГЕРМАН АЛЕКСАНДРОВИЧ; Осн; Институт физики; 0102096433</t>
  </si>
  <si>
    <t>Методика обучения и воспитания в географии</t>
  </si>
  <si>
    <t>ГУМЕНЮК АЛЕКСЕЙ АНАТОЛЬЕВИЧ; Осн; Институт истории и международных отношений; 0000035086</t>
  </si>
  <si>
    <t>Методы географических исследований</t>
  </si>
  <si>
    <t>ГУРЕЕВ ВЛАДИСЛАВ СЕРГЕЕВИЧ; Осн; Механико-математический факультет; 0102097022</t>
  </si>
  <si>
    <t>Моделирование географических систем</t>
  </si>
  <si>
    <t>ГУРИН СТАНИСЛАВ ПЕТРОВИЧ; Осн; Философский факультет; 0009065429</t>
  </si>
  <si>
    <t>ГУРЬЯНОВА МАРИНА ВИКТОРОВНА; Осн; Факультет физической культуры и спорта; 0000905622</t>
  </si>
  <si>
    <t>Обучение детей с ОВЗ</t>
  </si>
  <si>
    <t>ГУСАКОВА ОЛЬГА ЯКОВЛЕВНА; Осн; Факультет психолого-педагогического и специального образования; 0102031250</t>
  </si>
  <si>
    <t>Общефизическая подготовка</t>
  </si>
  <si>
    <t>ГУСЕВ ВИКТОР АЛЕКСАНДРОВИЧ; Осн; Географический факультет; 0000906035</t>
  </si>
  <si>
    <t>Ознакомительная практика 1</t>
  </si>
  <si>
    <t>ГУСЕЙНОВ АЛИ ЗУЛЬФИГАР ОГЛЫ; Осн; Факультет гуманитарных дисциплин, русского и иностранных языков; 0000-04557</t>
  </si>
  <si>
    <t>Ознакомительная практика 2</t>
  </si>
  <si>
    <t>ГУСЬКОВА ЮЛИЯ ВАСИЛЬЕВНА; Внутр. совм; Институт филологии и журналистики; 0102026074</t>
  </si>
  <si>
    <t>Основы дефектологии и инклюзивная практика</t>
  </si>
  <si>
    <t>ГУТОРОВА ОЛЬГА ВАЛЕНТИНОВНА; Внутр. совм; Биологический факультет; 0000-05831</t>
  </si>
  <si>
    <t>ГУЩИН АНДРЕЙ ЮРЬЕВИЧ; Внутр. совм; Факультет компьютерных наук и информационных технологий; 0000-05778</t>
  </si>
  <si>
    <t>ГУЩИН АНДРЕЙ ЮРЬЕВИЧ; Внеш. совм; Факультет компьютерных наук и информационных технологий; 0000-05276</t>
  </si>
  <si>
    <t>ГУЩИН ЯН ДЕНИСОВИЧ; Осн; Философский факультет; 0102094223</t>
  </si>
  <si>
    <t>Палеогеография</t>
  </si>
  <si>
    <t>ДАВИДОВИЧ МИХАИЛ ВЛАДИМИРОВИЧ; Осн; Институт физики; 0000034394</t>
  </si>
  <si>
    <t>ДАНИЛИНА ВЕРОНИКА ВЛАДИМИРОВНА; Осн; Факультет физико-математических и естественно-научных дисциплин; 0000-04778</t>
  </si>
  <si>
    <t>Педагогические технологии в образовании</t>
  </si>
  <si>
    <t>ДАНИЛИНА ВЕРОНИКА ВЛАДИМИРОВНА; Внутр. совм; Институт химии; 0000-05881</t>
  </si>
  <si>
    <t>Планирование и управление социально-экономическим развитием территории</t>
  </si>
  <si>
    <t>ДАНИЛИНА ТАТЬЯНА ГРИГОРЬЕВНА; Внутр. совм; Институт химии; 0102096792</t>
  </si>
  <si>
    <t>Политическая география и геополитика</t>
  </si>
  <si>
    <t>ДАНИЛОВ ВИКТОР НИКОЛАЕВИЧ; Осн; Институт истории и международных отношений; 0000031064</t>
  </si>
  <si>
    <t>ДАНИЛОВ ВЛАДИМИР АНАТОЛЬЕВИЧ; Осн; Географический факультет; 0000033964</t>
  </si>
  <si>
    <t>Пространственное планирование в России и за рубежом</t>
  </si>
  <si>
    <t>ДАНИЛОВ РОМАН СЕРГЕЕВИЧ; Осн; Факультет физической культуры и спорта; 0102031457</t>
  </si>
  <si>
    <t>Психология и педагогика</t>
  </si>
  <si>
    <t>ДАНИЛОВ СЕРГЕЙ АЛЕКСАНДРОВИЧ; Осн; Философский факультет; 0000905732</t>
  </si>
  <si>
    <t>Районная планировка</t>
  </si>
  <si>
    <t>ДАНИЛОВ СЕРГЕЙ АЛЕКСАНДРОВИЧ; Внутр. совм; Философский факультет; 0000-05821</t>
  </si>
  <si>
    <t>Рекреационные ресурсы и системы Земли</t>
  </si>
  <si>
    <t>ДЕГАЛЬЦЕВА АННА ВЛАДИМИРОВНА; Осн; Институт филологии и журналистики; 0102032987</t>
  </si>
  <si>
    <t>Современные концепции географического образования</t>
  </si>
  <si>
    <t>ДЕГТЯРЕВА ОЛЬГА НИКОЛАЕВНА; Осн; Институт филологии и журналистики; 0102029703</t>
  </si>
  <si>
    <t>Социально-экономическая география</t>
  </si>
  <si>
    <t>ДЕМАНОВА СВЕТЛАНА ВЛАДИМИРОВНА; Осн; Юридический факультет; 0102028611</t>
  </si>
  <si>
    <t>Социология</t>
  </si>
  <si>
    <t>ДЕМЕНТЬЕВ ВАДИМ ВИКТОРОВИЧ; Осн; Институт филологии и журналистики; 0000000397</t>
  </si>
  <si>
    <t>Страноведение</t>
  </si>
  <si>
    <t>ДЕМИН АЛЕКСАНДР МИХАЙЛОВИЧ; Внутр. совм; Географический факультет; 0102097448</t>
  </si>
  <si>
    <t>Технико-экономические основы производства</t>
  </si>
  <si>
    <t>ДЕМИНА ПОЛИНА АНАТОЛЬЕВНА; Осн; Институт химии; 0102094126</t>
  </si>
  <si>
    <t>Топографическая практика</t>
  </si>
  <si>
    <t>ДЕРБОВ ВЛАДИМИР ЛЕОНАРДОВИЧ; Осн; Институт физики; 0000006017</t>
  </si>
  <si>
    <t>Топография</t>
  </si>
  <si>
    <t>ДЕРГУНОВ ОЛЕГ ВИКТОРОВИЧ; Осн; Факультет физической культуры и спорта; 0102029960</t>
  </si>
  <si>
    <t>Устойчивое развитие</t>
  </si>
  <si>
    <t>ДМИТРИЕВ ВАДИМ ВЛАДИМИРОВИЧ; Осн; Институт физики; 0102027509</t>
  </si>
  <si>
    <t>ДМИТРИЕВ ОЛЕГ ЮРЬЕВИЧ; Осн; Механико-математический факультет; 0000005031</t>
  </si>
  <si>
    <t>Физическая география и ландшафты материков и океанов</t>
  </si>
  <si>
    <t>ДМИТРИЕВ ПАВЕЛ ОЛЕГОВИЧ; Внутр. совм; Факультет компьютерных наук и информационных технологий; 0000-05926</t>
  </si>
  <si>
    <t>Физическая география и ландшафты России</t>
  </si>
  <si>
    <t>ДМИТРИЕВА ОЛЬГА ИВАНОВНА; Осн; Факультет гуманитарных дисциплин, русского и иностранных языков; 0102030723</t>
  </si>
  <si>
    <t>ДМИТРЮКОВА ЛАРИСА ВИКТОРОВНА; Осн; Факультет искусств; 0102031057</t>
  </si>
  <si>
    <t>ДОБДИН СЕРГЕЙ ЮРЬЕВИЧ; Осн; Институт физики; 0102029518</t>
  </si>
  <si>
    <t>ДОДЫЧЕНКО ЕЛЕНА АЛЕКСАНДРОВНА; Осн; Юридический факультет; 0000032017</t>
  </si>
  <si>
    <t>Экологический аудит</t>
  </si>
  <si>
    <t>ДОЛГОВА ТАТЬЯНА АЛЕКСЕЕВНА; Осн; Институт истории и международных отношений; 0102095272</t>
  </si>
  <si>
    <t>Экологический менеджмент</t>
  </si>
  <si>
    <t>ДОЛГОПОЛОВА ИРИНА КОНСТАНТИНОВНА; Осн; Географический факультет; 0000033849</t>
  </si>
  <si>
    <t>Экология</t>
  </si>
  <si>
    <t>ДОЛГОШЕЕВА АННА ВИТАЛЬЕВНА; Внеш. совм; Факультет физико-математических и естественно-научных дисциплин; 0000-05929</t>
  </si>
  <si>
    <t>Экология человека</t>
  </si>
  <si>
    <t>ДОЛЬ АЛЕКСАНДР ВИКТОРОВИЧ; Внутр. совм; Механико-математический факультет; 0102034860</t>
  </si>
  <si>
    <t>Экономика города</t>
  </si>
  <si>
    <t>ДОНЕЦКИЙ ПАВЕЛ БОРИСОВИЧ; Внеш. совм; Институт истории и международных отношений; 0102030254</t>
  </si>
  <si>
    <t>Экономическая и социальная география мира</t>
  </si>
  <si>
    <t>ДОННИК АННА МИХАЙЛОВНА; Осн; Механико-математический факультет; 0102034296</t>
  </si>
  <si>
    <t>Экономическая и социальная география России</t>
  </si>
  <si>
    <t>ДОРОЖКИН АНДРЕЙ ДМИТРИЕВИЧ; Внеш. совм; Факультет физической культуры и спорта; 0102097122</t>
  </si>
  <si>
    <t>05.03.03, Картография и геоинформатика;Геоинформатика;Бакалавр;Очная</t>
  </si>
  <si>
    <t>ДОРОНИН СЕРГЕЙ ЮРЬЕВИЧ; Осн; Институт химии; 0000000755</t>
  </si>
  <si>
    <t>ДОРОФЕЕВА ЛЮБОВЬ ИВАНОВНА; Осн; Экономический факультет; 0000000284</t>
  </si>
  <si>
    <t>Аэрокосмические методы исследования Земли</t>
  </si>
  <si>
    <t>ДОРОФЕЕВА ЮЛИЯ ГЕННАДЬЕВНА; Внутр. совм; Институт филологии и журналистики; 0102094502</t>
  </si>
  <si>
    <t>Базы пространственных данных</t>
  </si>
  <si>
    <t>ДОРОШИН ИВАН АЛЕКСАНДРОВИЧ; Осн; Юридический факультет; 0000905734</t>
  </si>
  <si>
    <t>ДРЕВОТЕНЬ ЕКАТЕРИНА АЛЕКСАНДРОВНА; Внутр. совм; Институт филологии и журналистики; 0102093647</t>
  </si>
  <si>
    <t>ДРОЗД ДАНИИЛ ДМИТРИЕВИЧ; Осн; Институт химии; 0102094217</t>
  </si>
  <si>
    <t>ДРОНОВА ТАТЬЯНА ИВАНОВНА; Осн; Институт филологии и журналистики; 0000035388</t>
  </si>
  <si>
    <t>ДРУЖИНИН ДМИТРИЙ СЕРГЕЕВИЧ; Внеш. совм; Институт физики; 0000-05783</t>
  </si>
  <si>
    <t>ДУБОВСКАЯ ЕКАТЕРИНА НИКОЛАЕВНА; Внеш. совм; Институт физики; 0102028583</t>
  </si>
  <si>
    <t>Геоинформационное обеспечение экологических рисков</t>
  </si>
  <si>
    <t>ДУБОВСКИЙ АЛЕКСАНДР ВЛАДИМИРОВИЧ; Осн; Факультет физической культуры и спорта; 0102097105</t>
  </si>
  <si>
    <t>ДУБРОВИНА ИРИНА ИГОРЕВНА; Осн; Институт филологии и журналистики; 0000000399</t>
  </si>
  <si>
    <t>ДУБРОВСКАЯ ОЛЬГА НИКОЛАЕВНА; Осн; Институт филологии и журналистики; 0000034266</t>
  </si>
  <si>
    <t>ДУБРОВСКАЯ СВЕТЛАНА ВЛАДИМИРОВНА; Внеш. совм; Юридический факультет; 0000090317</t>
  </si>
  <si>
    <t>ДУДОВ СЕРГЕЙ ИВАНОВИЧ; Осн; Механико-математический факультет; 0000-05683</t>
  </si>
  <si>
    <t>ГИС в территориальном планировании</t>
  </si>
  <si>
    <t>ДУНДИНА КСЕНИЯ МИХАЙЛОВНА; Внутр. совм; Институт химии; 0000-04882</t>
  </si>
  <si>
    <t>Глобальные процессы в географической оболочке</t>
  </si>
  <si>
    <t>ДУПЛИНСКАЯ ЮЛИЯ МИХАЙЛОВНА; Осн; Философский факультет; 0102029619</t>
  </si>
  <si>
    <t>Городские информационные системы</t>
  </si>
  <si>
    <t>ДУРАЕВ ТАУЛАН АЗРЕТАЛИЕВИЧ; Осн; Юридический факультет; 0102028964</t>
  </si>
  <si>
    <t>Государственная съемка</t>
  </si>
  <si>
    <t>ДУРАЕВ ТАУЛАН АЗРЕТАЛИЕВИЧ; Внутр. совм; Юридический факультет; 0000-05867</t>
  </si>
  <si>
    <t>Дешифрирование аэрокосмических снимков</t>
  </si>
  <si>
    <t>ЕВДОКИМОВА ЕЛЕНА ГЕРШЕЧЕВНА; Осн; Факультет гуманитарных дисциплин, русского и иностранных языков; 0000006035</t>
  </si>
  <si>
    <t>ЕГОРОВ ЕВГЕНИЙ НИКОЛАЕВИЧ; Внеш. совм; Институт физики; 0000-05688</t>
  </si>
  <si>
    <t>Землеустройство</t>
  </si>
  <si>
    <t>ЕГОРОВА АЛЕВТИНА ЮРЬЕВНА; Внутр. совм; Институт химии; 0000102026</t>
  </si>
  <si>
    <t>ЕГОРОВА АЛЕВТИНА ЮРЬЕВНА; Осн; Институт химии; 0000000756</t>
  </si>
  <si>
    <t>ЕЖОВ ДМИТРИЙ МАКСИМОВИЧ; Осн; Институт физики; 0102095065</t>
  </si>
  <si>
    <t>Иностранный язык (французский)</t>
  </si>
  <si>
    <t>ЕЛАГИН АЛЕКСАНДР АЛЕКСАНДРОВИЧ; Внеш. совм; Институт физики; 0102097089</t>
  </si>
  <si>
    <t>Интерфейсы информационных систем</t>
  </si>
  <si>
    <t>ЕЛАТЕНЦЕВ РОМАН ДМИТРИЕВИЧ; Внеш. совм; Институт физики; 0102097090</t>
  </si>
  <si>
    <t>Информационные технологии и программирование</t>
  </si>
  <si>
    <t>ЕЛИНА ЕВГЕНИЯ АРКАДЬЕВНА; Внеш. совм; Юридический факультет; 0102026866</t>
  </si>
  <si>
    <t>История картографии</t>
  </si>
  <si>
    <t>ЕЛИНА ЕЛЕНА ГЕНРИХОВНА; Осн; Институт филологии и журналистики; 0102027444</t>
  </si>
  <si>
    <t>ЕЛИСЕЕВА СВЕТЛАНА НИКОЛАЕВНА; Внеш. совм; Юридический факультет; 0000-05884</t>
  </si>
  <si>
    <t>Картографирование природы</t>
  </si>
  <si>
    <t>ЕЛЬКИНА АНАСТАСИЯ ЮРЬЕВНА; Внеш. совм; Факультет фундаментальной медицины и медицинских технологий; 0000-05757</t>
  </si>
  <si>
    <t>ЕЛЮТИНА МАРИНА ЭДУАРДОВНА; Осн; Социологический факультет; 0102032817</t>
  </si>
  <si>
    <t>Картографическое проектирование баз и банков данных</t>
  </si>
  <si>
    <t>ЕЛЮТИНА МАРИНА ЭДУАРДОВНА; Внутр. совм; Социологический факультет; 0000-05813</t>
  </si>
  <si>
    <t>ЕМЕЛЬЯНОВ ТИМОФЕЙ ДМИТРИЕВИЧ; Внеш. совм; Механико-математический факультет; 0102097063</t>
  </si>
  <si>
    <t>ЕНАЛЕЕВ ИЛЬДАР РУСТАМОВИЧ; Внеш. совм; Геологический факультет; 0000-05743</t>
  </si>
  <si>
    <t>Комплексный кадастр</t>
  </si>
  <si>
    <t>ЕРМОЛАЕВА ЕКАТЕРИНА АЛЕКСАНДРОВНА; Осн; Факультет гуманитарных дисциплин, русского и иностранных языков; 0102031669</t>
  </si>
  <si>
    <t>ЕРМОХИН МИХАИЛ ВАЛЕНТИНОВИЧ; Осн; Биологический факультет; 0000000515</t>
  </si>
  <si>
    <t>ЕРМОХИНА ЛЮДМИЛА ИВАНОВНА; Осн; Геологический факультет; 0000000619</t>
  </si>
  <si>
    <t>ЕРОХИНА МАРИЯ ВЯЧЕСЛАВОВНА; Внутр. совм; Институт филологии и журналистики; 0102030183</t>
  </si>
  <si>
    <t>Математико-картографическое моделирование</t>
  </si>
  <si>
    <t>ЕСИПОВА ТАТЬЯНА ВЛАДИМИРОВНА; Осн; Факультет психолого-педагогического и специального образования; 0102094415</t>
  </si>
  <si>
    <t>Математическая картография</t>
  </si>
  <si>
    <t>ЕСИПОВА ТАТЬЯНА ВЛАДИМИРОВНА; Внутр. совм; Факультет психолого-педагогического и специального образования; 0000-04301</t>
  </si>
  <si>
    <t>ЕФРЕМОВА АЛЕНА АЛЕКСАНДРОВНА; Осн; Факультет физико-математических и естественно-научных дисциплин; 0102034201</t>
  </si>
  <si>
    <t>Метеорология и климатология</t>
  </si>
  <si>
    <t>ЕФРЕМОВА ЛЮДМИЛА СЕРГЕЕВНА; Осн; Институт филологии и журналистики; 0102093884</t>
  </si>
  <si>
    <t>ЖАДАН ИНГА ЭДУАРДОВНА; Осн; Экономический факультет; 0102093431</t>
  </si>
  <si>
    <t>Мировые информационные ресурсы</t>
  </si>
  <si>
    <t>ЖАЛБУРОВА АЙГУЛЬ ВЛАДИМИРОВНА; Осн; Институт филологии и журналистики; 0000000405</t>
  </si>
  <si>
    <t>ЖАНДАРОВА АНАСТАСИЯ НИКОЛАЕВНА; Осн; Институт филологии и журналистики; 0102094367</t>
  </si>
  <si>
    <t>Обработка и анализ метеоинформации</t>
  </si>
  <si>
    <t>ЖАРКОВА АНАСТАСИЯ ВЛАДИМИРОВНА; Осн; Факультет компьютерных наук и информационных технологий; 0102026680</t>
  </si>
  <si>
    <t>ЖБАНОВА ВЕРОНИКА ВАДИМОВНА; Внеш. совм; Факультет психолого-педагогического и специального образования; 0102097114</t>
  </si>
  <si>
    <t>ЖИЖИНА МАРИЯ ВИКТОРОВНА; Осн; Факультет психологии; 0000906123</t>
  </si>
  <si>
    <t>ЖУРАВЛЕВ МАКСИМ ОЛЕГОВИЧ; Осн; Институт физики; 0102029905</t>
  </si>
  <si>
    <t>Основы автоматизированного проектирования</t>
  </si>
  <si>
    <t>ЗАБОЕВ МАКСИМ ВЛАДИСЛАВОВИЧ; Внеш. совм; Факультет компьютерных наук и информационных технологий; 0000-04267</t>
  </si>
  <si>
    <t>Основы геоинформатики</t>
  </si>
  <si>
    <t>ЗАГОРОДНЯЯ ТАТЬЯНА НИКОЛАЕВНА; Внеш. совм; Факультет психологии; 0102093542</t>
  </si>
  <si>
    <t>Основы геоинформационного картографирования</t>
  </si>
  <si>
    <t>ЗАЙЦЕВ ВЛАДИМИР ВИКТОРОВИЧ; Внеш. совм; Юридический факультет; 0000-04322</t>
  </si>
  <si>
    <t>ЗАЙЦЕВ МАКСИМ ВЯЧЕСЛАВОВИЧ; Осн; Институт истории и международных отношений; 0000000680</t>
  </si>
  <si>
    <t>ЗАЛЕТОВ ИВАН СЕРГЕЕВИЧ; Внеш. совм; Институт физики; 0102096813</t>
  </si>
  <si>
    <t>ЗАМЧАЛОВА ИРИНА ЮРЬЕВНА; Осн; Факультет гуманитарных дисциплин, русского и иностранных языков; 0102095793</t>
  </si>
  <si>
    <t>Основы спутникового позиционирования</t>
  </si>
  <si>
    <t>ЗАТОНСКАЯ АННА ВЯЧЕСЛАВОВНА; Осн; Географический факультет; 0102028086</t>
  </si>
  <si>
    <t>ЗАТОНСКАЯ АННА ВЯЧЕСЛАВОВНА; Внутр. совм; Географический факультет; 0102029074</t>
  </si>
  <si>
    <t>Открытые географические информационные системы</t>
  </si>
  <si>
    <t>ЗАХАРЕВИЧ АНДРЕЙ МИХАЙЛОВИЧ; Внутр. совм; Институт физики; 0102027614</t>
  </si>
  <si>
    <t>Оформление компьютерных и электронных карт</t>
  </si>
  <si>
    <t>ЗАХАРОВ КИРИЛЛ МИХАЙЛОВИЧ; Осн; Институт филологии и журналистики; 0000000407</t>
  </si>
  <si>
    <t>ЗАХАРОВА ЕКАТЕРИНА НИКОЛАЕВНА; Осн; Факультет гуманитарных дисциплин, русского и иностранных языков; 0000035099</t>
  </si>
  <si>
    <t>Программирование на языке Python</t>
  </si>
  <si>
    <t>ЗАХАРОВА ЕЛЕНА ПАВЛОВНА; Осн; Институт филологии и журналистики; 0000000410</t>
  </si>
  <si>
    <t>Проектирование и составление карт</t>
  </si>
  <si>
    <t>ЗАХАРОВА СВЕТЛАНА ВЛАДИМИРОВНА; Внеш. совм; Юридический факультет; 0000-05835</t>
  </si>
  <si>
    <t>ЗАХАРОВА ТАМАРА ВИТАЛЬЕВНА; Осн; Институт химии; 0000000758</t>
  </si>
  <si>
    <t>Создание геоинформационных систем</t>
  </si>
  <si>
    <t>ЗАХАРЮТА ЮЛИЯ ДМИТРИЕВНА; Внеш. совм; Факультет физико-математических и естественно-научных дисциплин; 0000-04483</t>
  </si>
  <si>
    <t>Создание общегеографических карт</t>
  </si>
  <si>
    <t>ЗЕЛЁНКИНА АЛЁНА СЕРГЕЕВНА; Внутр. совм; Философский факультет; 0000-05820</t>
  </si>
  <si>
    <t>Социальная психология</t>
  </si>
  <si>
    <t>ЗЕЛИБ ТАТЬЯНА ИВАНОВНА; Осн; Институт филологии и журналистики; 0000000411</t>
  </si>
  <si>
    <t>Социально-экономическое картографирование</t>
  </si>
  <si>
    <t>ЗЕМЛЯНУХИНА НАДЕЖДА СЕРГЕЕВНА; Осн; Экономический факультет; 0102033796</t>
  </si>
  <si>
    <t>ЗЕМСКОВА ЕЛЕНА ВАЛЕНТИНОВНА; Осн; Институт филологии и журналистики; 0000000412</t>
  </si>
  <si>
    <t>Стандартизация информационного, программного и иного обеспечения</t>
  </si>
  <si>
    <t>ЗИЛОВА ЕЛЕНА ВИКТОРОВНА; Осн; Факультет гуманитарных дисциплин, русского и иностранных языков; 0000-05130</t>
  </si>
  <si>
    <t>Технологическая (проектно-технологическая) практика</t>
  </si>
  <si>
    <t>ЗИМАРИНА АНАСТАСИЯ АНДРЕЕВНА; Осн; Юридический факультет; 0102092931</t>
  </si>
  <si>
    <t>ЗИМИНА ЛАРИСА ВЛАДИМИРОВНА; Осн; Факультет гуманитарных дисциплин, русского и иностранных языков; 0102031138</t>
  </si>
  <si>
    <t>ЗИМНЯКОВ ДМИТРИЙ АЛЕКСАНДРОВИЧ; Внеш. совм; Институт физики; 0000009015</t>
  </si>
  <si>
    <t>Топонимика</t>
  </si>
  <si>
    <t>ЗИНОВЬЕВ ПАВЕЛ МИХАЙЛОВИЧ; Осн; Факультет психолого-педагогического и специального образования; 0102031228</t>
  </si>
  <si>
    <t>ЗИНОВЬЕВА МАРИЯ ПАВЛОВНА; Осн; Факультет психолого-педагогического и специального образования; 0102031221</t>
  </si>
  <si>
    <t>ЗИНЧЕНКО ЕКАТЕРИНА МИХАЙЛОВНА; Осн; Факультет психологии; 0102027811</t>
  </si>
  <si>
    <t>ЗЛОБИНА ЭЛЛА ВЯЧЕСЛАВОВНА; Внеш. совм; Факультет физико-математических и естественно-научных дисциплин; 0000-05927</t>
  </si>
  <si>
    <t>Фонд космических снимков для создания карт</t>
  </si>
  <si>
    <t>ЗОЗУЛЯ СЕРГЕЙ ВАЛЕНТИНОВИЧ; Осн; Факультет искусств; 0102093525</t>
  </si>
  <si>
    <t>ЗОЗЫРЕВ НИКОЛАЙ ЮРЬЕВИЧ; Внеш. совм; Геологический факультет; 0102096785</t>
  </si>
  <si>
    <t>Цифровая фотограмметрия</t>
  </si>
  <si>
    <t>ЗОЗЫРЕВ НИКОЛАЙ ЮРЬЕВИЧ; Внутр. совм; Геологический факультет; 0000000006</t>
  </si>
  <si>
    <t>Цифровые модели рельефа</t>
  </si>
  <si>
    <t>ЗОЛОТАРЕВ МИХАИЛ ВЛАДИМИРОВИЧ; Осн; Факультет гуманитарных дисциплин, русского и иностранных языков; 0102034591</t>
  </si>
  <si>
    <t>ЗОЛОТЫХ ДМИТРИЙ НИКОЛАЕВИЧ; Внеш. совм; Институт физики; 0000-05709</t>
  </si>
  <si>
    <t>Экономика природопользования</t>
  </si>
  <si>
    <t>ЗОРИН АРТЕМ НИКОЛАЕВИЧ; Осн; Институт филологии и журналистики; 0000000413</t>
  </si>
  <si>
    <t>Экономическая и социальная география</t>
  </si>
  <si>
    <t>ЗУБОВА КСЕНИЯ ВАЛЕРЬЕВНА; Внутр. совм; Биологический факультет; 0000-04836</t>
  </si>
  <si>
    <t>05.03.05, Прикладная гидрометеорология;Информационные технологии в гидрометеорологии;Бакалавр;Заочная</t>
  </si>
  <si>
    <t>ИБАТУЛЛИНА ЕЛЕНА АМИРОВНА; Осн; Институт филологии и журналистики; 0000000414</t>
  </si>
  <si>
    <t>Авиационная метеорология</t>
  </si>
  <si>
    <t>ИБРАГИМОВА ДИАНА НУРЖАНОВНА; Внутр. совм; Институт химии; 0102034226</t>
  </si>
  <si>
    <t>Агрометеорологическая практика</t>
  </si>
  <si>
    <t>ИБРАГИМОВА ДИАНА НУРЖАНОВНА; Осн; Институт химии; 0102034196</t>
  </si>
  <si>
    <t>Агрометеорологические прогнозы</t>
  </si>
  <si>
    <t>ИВАНИЛОВА СВЕТЛАНА ВЛАДИМИРОВНА; Осн; Механико-математический факультет; 0102034072</t>
  </si>
  <si>
    <t>Агрометеорология</t>
  </si>
  <si>
    <t>ИВАНОВ АЛЕКСАНДР СЕРГЕЕВИЧ; Осн; Факультет компьютерных наук и информационных технологий; 0000000856</t>
  </si>
  <si>
    <t>ИВАНОВ АЛЕКСАНДР СЕРГЕЕВИЧ; Внутр. совм; Факультет компьютерных наук и информационных технологий; 0102025256</t>
  </si>
  <si>
    <t>Астрономические методы в метеорологии</t>
  </si>
  <si>
    <t>ИВАНОВ АНДРЕЙ ВАЛЕРЬЕВИЧ; Осн; Философский факультет; 0102028332</t>
  </si>
  <si>
    <t>ИВАНОВ ДМИТРИЙ ВАЛЕРЬЕВИЧ; Внутр. совм; Механико-математический факультет; 0102025898</t>
  </si>
  <si>
    <t>ИВАНОВ ДМИТРИЙ ЛЬВОВИЧ; Осн; Социологический факультет; 0102027777</t>
  </si>
  <si>
    <t>Введение в информационнные технологии</t>
  </si>
  <si>
    <t>ИВАНОВ ЕВГЕНИЙ МИХАЙЛОВИЧ; Осн; Философский факультет; 0000000333</t>
  </si>
  <si>
    <t>ИВАНОВ ЕВГЕНИЙ МИХАЙЛОВИЧ; Внутр. совм; Философский факультет; 0000-05824</t>
  </si>
  <si>
    <t>Вопросы изменения климата</t>
  </si>
  <si>
    <t>ИВАНОВ СЕРГЕЙ ВИКТОРОВИЧ; Осн; Механико-математический факультет; 0000000859</t>
  </si>
  <si>
    <t>Геоинформатика в метеорологии</t>
  </si>
  <si>
    <t>ИВАНОВ СЕРГЕЙ ПАВЛОВИЧ; Внутр. совм; Экономический факультет; 0000-05972</t>
  </si>
  <si>
    <t>Геофизическая гидродинамика</t>
  </si>
  <si>
    <t>ИВАНОВА АННА СЕРГЕЕВНА; Осн; Факультет компьютерных наук и информационных технологий; 0000090572</t>
  </si>
  <si>
    <t>Гидрология суши</t>
  </si>
  <si>
    <t>ИВАНОВА ДАНИЭЛА НИКОЛАЕВНА; Осн; Факультет гуманитарных дисциплин, русского и иностранных языков; 0102031431</t>
  </si>
  <si>
    <t>Гидрометеорологическая практика</t>
  </si>
  <si>
    <t>ИВАНОВА ДАРЬЯ ВАЛЕРЬЕВНА; Осн; Факультет гуманитарных дисциплин, русского и иностранных языков; 0000003218</t>
  </si>
  <si>
    <t>Гидрометрия</t>
  </si>
  <si>
    <t>ИВАНОВА ЕКАТЕРИНА МИХАЙЛОВНА; Осн; Социологический факультет; 0102027320</t>
  </si>
  <si>
    <t>ГИС в метеорологии</t>
  </si>
  <si>
    <t>ИВАНОВА ЕЛЕНА ВЛАДИМИРОВНА; Осн; Институт истории и международных отношений; 0102093298</t>
  </si>
  <si>
    <t>Дешифрирование данных дистанционного зондирования в гидрометеорологии</t>
  </si>
  <si>
    <t>ИВАНОВА НАТАЛЬЯ АЛЕКСАНДРОВНА; Внеш. совм; Факультет искусств; 0000-05730</t>
  </si>
  <si>
    <t>Динамическая метеорология</t>
  </si>
  <si>
    <t>ИВАНЮШИНА ИРИНА ЮРЬЕВНА; Осн; Институт филологии и журналистики; 0000090371</t>
  </si>
  <si>
    <t>ИВЧЕНКОВ СЕРГЕЙ ГРИГОРЬЕВИЧ; Осн; Социологический факультет; 0000032236</t>
  </si>
  <si>
    <t>ИВЧЕНКОВ СЕРГЕЙ ГРИГОРЬЕВИЧ; Внутр. совм; Социологический факультет; 0102032627</t>
  </si>
  <si>
    <t>Климатология</t>
  </si>
  <si>
    <t>ИВЧЕНКОВА НАТАЛЬЯ ПАВЛОВНА; Внеш. совм; Факультет фундаментальной медицины и медицинских технологий; 0000-04546</t>
  </si>
  <si>
    <t>ИГНАТЬЕВ МИХАИЛ ЮРЬЕВИЧ; Осн; Механико-математический факультет; 0000000858</t>
  </si>
  <si>
    <t>Компьютерные информационные технологии в метеорологии</t>
  </si>
  <si>
    <t>ИГОЛКИНА НАТАЛИЯ ИВАНОВНА; Осн; Факультет гуманитарных дисциплин, русского и иностранных языков; 0000000025</t>
  </si>
  <si>
    <t>Космическая метеорология</t>
  </si>
  <si>
    <t>ИЛЬЧЕНКО ИРИНА АЛЕКСАНДРОВНА; Осн; Географический факультет; 0000000572</t>
  </si>
  <si>
    <t>Маркетинг</t>
  </si>
  <si>
    <t>ИНАМОВА ЕЛЕНА АЛЕКСАНДРОВНА; Осн; Юридический факультет; 0102029979</t>
  </si>
  <si>
    <t>ИНКИН МАКСИМ ГЛЕБОВИЧ; Внутр. совм; Институт физики; 0000-05008</t>
  </si>
  <si>
    <t>Мезометеорология и наукастинг</t>
  </si>
  <si>
    <t>ИНОЗЕМЦЕВА ОЛЬГА АЛЕКСАНДРОВНА; Внутр. совм; Институт физики; 0102028243</t>
  </si>
  <si>
    <t>Метеорологические проявления геофизических процессов</t>
  </si>
  <si>
    <t>ИНШИНА ТАТЬЯНА ВЛАДИМИРОВНА; Осн; Факультет физико-математических и естественно-научных дисциплин; 0102029805</t>
  </si>
  <si>
    <t>Методы зондирования атмосферы</t>
  </si>
  <si>
    <t>ИОНОВА ИРИНА АЛЕКСАНДРОВНА; Осн; Факультет физической культуры и спорта; 0102028874</t>
  </si>
  <si>
    <t>Методы и средства гидрометеорологических измерений</t>
  </si>
  <si>
    <t>ИОНОВА ИРИНА АЛЕКСАНДРОВНА; Внутр. совм; Факультет физической культуры и спорта; 0000-05997</t>
  </si>
  <si>
    <t>Методы статистической обработки гидрометеоинформации</t>
  </si>
  <si>
    <t>ИСАЕВА АННА ВЯЧЕСЛАВОВНА; Осн; Факультет гуманитарных дисциплин, русского и иностранных языков; 0102031680</t>
  </si>
  <si>
    <t>Микроклиматология</t>
  </si>
  <si>
    <t>ИСАЕВА ОЛЬГА АЛЕКСАНДРОВНА; Осн; Факультет психолого-педагогического и специального образования; 0000000520</t>
  </si>
  <si>
    <t>ИСАЕВА ОЛЬГА БОРИСОВНА; Внеш. совм; Институт физики; 0000035594</t>
  </si>
  <si>
    <t>Океанология</t>
  </si>
  <si>
    <t>ИСАЙКИНА МАРИЯ АЛЕКСАНДРОВНА; Осн; Факультет гуманитарных дисциплин, русского и иностранных языков; 0102095101</t>
  </si>
  <si>
    <t>Организация гидрометеорологических экспедиций</t>
  </si>
  <si>
    <t>ИСКАЛИЕВА ОРЫНГУЛЬ БАТЫРЖАНОВНА; Внеш. совм; Факультет психолого-педагогического и специального образования; 0102097115</t>
  </si>
  <si>
    <t>ИСКРА ТАТЬЯНА ДМИТРИЕВНА; Осн; Биологический факультет; 0102093144</t>
  </si>
  <si>
    <t>ИСЛЕНТЬЕВА ЕЛЕНА ВАДИМОВНА; Осн; Философский факультет; 0000033537</t>
  </si>
  <si>
    <t>ИШБУЛАТОВ ЮРИЙ МИХАЙЛОВИЧ; Осн; Институт физики; 0102033598</t>
  </si>
  <si>
    <t>КАБАНОВА ИРИНА ВАЛЕРЬЕВНА; Осн; Институт филологии и журналистики; 0000000415</t>
  </si>
  <si>
    <t>Охрана окружающей среды</t>
  </si>
  <si>
    <t>КАБАНОВА ЛЮБОВЬ ВАЛЕНТИНОВНА; Осн; Факультет компьютерных наук и информационных технологий; 0102029016</t>
  </si>
  <si>
    <t>Практика по зондированию атмосферы</t>
  </si>
  <si>
    <t>КАБАНОВА ЛЮБОВЬ ВАЛЕНТИНОВНА; Внутр. совм; Факультет компьютерных наук и информационных технологий; 0000-05697</t>
  </si>
  <si>
    <t>Практика по синоптической метеорологии</t>
  </si>
  <si>
    <t>КАБАНОВА МАРИНА ИГОРЕВНА; Внутр. совм; Факультет гуманитарных дисциплин, русского и иностранных языков; 0102031984</t>
  </si>
  <si>
    <t>КАВЕРИНА НАТАЛИЯ АНДРЕЕВНА; Осн; Институт истории и международных отношений; 0102097052</t>
  </si>
  <si>
    <t>Прикладная климатология</t>
  </si>
  <si>
    <t>КАДЫКОВА ЮЛИЯ АЛЕКСАНДРОВНА; Внеш. совм; Институт физики; 0000-05644</t>
  </si>
  <si>
    <t>Прогноз стихийных бедствий</t>
  </si>
  <si>
    <t>КАЗАКОВ АЛЕКСАНДР АЛЕКСАНДРОВИЧ; Осн; Юридический факультет; 0102027265</t>
  </si>
  <si>
    <t>Региональная синоптика</t>
  </si>
  <si>
    <t>КАЗАКОВА ВЕРА ЮРЬЕВНА; Осн; Институт филологии и журналистики; 0000000416</t>
  </si>
  <si>
    <t>Сверхкраткосрочные прогнозы погоды</t>
  </si>
  <si>
    <t>КАЗАКОВА ЛИЛИЯ РОМАНОВНА; Осн; Институт филологии и журналистики; 0102096173</t>
  </si>
  <si>
    <t>Синоптическая метеорология</t>
  </si>
  <si>
    <t>КАЗАРИНОВ ИВАН АЛЕКСЕЕВИЧ; Осн; Институт химии; 0000000763</t>
  </si>
  <si>
    <t>КАЗАРИНОВ ИВАН АЛЕКСЕЕВИЧ; Внутр. совм; Институт химии; 0000906289</t>
  </si>
  <si>
    <t>Специальные методы анализа и прогноза погоды</t>
  </si>
  <si>
    <t>КАЗАЧКОВА АННА АНДРЕЕВНА; Внутр. совм; Факультет компьютерных наук и информационных технологий; 0102032785</t>
  </si>
  <si>
    <t>Статистические методы прогноза погоды</t>
  </si>
  <si>
    <t>КАЙБЕЛЕВА ЭЛЬМИРА ИСМАИЛОВНА; Осн; Биологический факультет; 0102025405</t>
  </si>
  <si>
    <t>Технологическая практика</t>
  </si>
  <si>
    <t>КАЛАШНИКОВА МАРИЯ ВАСИЛЬЕВНА; Внеш. совм; Юридический факультет; 0102094573</t>
  </si>
  <si>
    <t>Тропическая метеорология</t>
  </si>
  <si>
    <t>КАЛГАНОВА СВЕТЛАНА ГЕННАДЬЕВНА; Внеш. совм; Институт физики; 0000-05761</t>
  </si>
  <si>
    <t>КАЛИНИНА ЕЛЕНА АЛЕКСЕЕВНА; Осн; Факультет гуманитарных дисциплин, русского и иностранных языков; 0102031104</t>
  </si>
  <si>
    <t>Физика атмосферы</t>
  </si>
  <si>
    <t>КАЛИНИНА КСЕНИЯ ВЛАДИМИРОВНА; Осн; Институт филологии и журналистики; 0102096250</t>
  </si>
  <si>
    <t>КАЛИНКИН МИХАИЛ ЮРЬЕВИЧ; Осн; Институт физики; 0000029107</t>
  </si>
  <si>
    <t>КАЛИННИКОВА МАРИНА ВИКТОРОВНА; Осн; Социологический факультет; 0000000623</t>
  </si>
  <si>
    <t>Характеристика облачности тропической зоны по космическим снимкам</t>
  </si>
  <si>
    <t>КАЛИННИКОВА МАРИНА ВИКТОРОВНА; Внутр. совм; Геологический факультет; 0000906268</t>
  </si>
  <si>
    <t>КАЛИСТРАТОВ ПАВЕЛ ЮРЬЕВИЧ; Осн; Факультет психологии; 0009065985</t>
  </si>
  <si>
    <t>Численное моделирование изменений климата</t>
  </si>
  <si>
    <t>КАЛИСТРАТОВА ТАТЬЯНА ДМИТРИЕВНА; Осн; Факультет психологии; 0000000289</t>
  </si>
  <si>
    <t>Численные методы математического моделирования атмосферных процессов</t>
  </si>
  <si>
    <t>КАЛУГИНА ТАТЬЯНА АЛЕКСЕЕВНА; Осн; Социологический факультет; 0000000355</t>
  </si>
  <si>
    <t>Экология атмосферы</t>
  </si>
  <si>
    <t>КАЛЬЯНОВ ЛЕОНТИЙ ВЕНИАМИНОВИЧ; Осн; Механико-математический факультет; 0102029757</t>
  </si>
  <si>
    <t>Экономическая метеорология</t>
  </si>
  <si>
    <t>КАЛЬЯНОВ ЛЕОНТИЙ ВЕНИАМИНОВИЧ; Внутр. совм; Факультет компьютерных наук и информационных технологий; 0102035211</t>
  </si>
  <si>
    <t>05.03.05, Прикладная гидрометеорология;Информационные технологии в гидрометеорологии;Бакалавр;Очная</t>
  </si>
  <si>
    <t>КАЛЯКИН АЛЕКСАНДР ВЛАДИМИРОВИЧ; Осн; Юридический факультет; 0102032870</t>
  </si>
  <si>
    <t>КАЛЯКИН ЕВГЕНИЙ АЛЕКСАНДРОВИЧ; Внеш. совм; Геологический факультет; 0102034085</t>
  </si>
  <si>
    <t>КАМЕНСКАЯ ЮЛИЯ ВАЛЕРЬЕВНА; Осн; Институт филологии и журналистики; 0000033168</t>
  </si>
  <si>
    <t>КАМЕНЩИКОВ АЛЕКСЕЙ ВЯЧЕСЛАВОВИЧ; Внеш. совм; Факультет гуманитарных дисциплин, русского и иностранных языков; 0000-05785</t>
  </si>
  <si>
    <t>КАНЕВСКАЯ ИРИНА ВЛАДИМИРОВНА; Осн; Институт химии; 0102034578</t>
  </si>
  <si>
    <t>КАНЕВСКИЙ МАТВЕЙ ВЛАДИМИРОВИЧ; Осн; Биологический факультет; 0102028692</t>
  </si>
  <si>
    <t>КАПИТОНОВА ТАТЬЯНА АЛЕКСАНДРОВНА; Осн; Факультет физико-математических и естественно-научных дисциплин; 0000-05718</t>
  </si>
  <si>
    <t>КАРАВАЕВ АНАТОЛИЙ СЕРГЕЕВИЧ; Осн; Институт физики; 0102025400</t>
  </si>
  <si>
    <t>КАРАМЫШЕВА МАРИЯ СЕРГЕЕВНА; Внутр. совм; Юридический факультет; 0000-04357</t>
  </si>
  <si>
    <t>КАРЕЛИН АНДРЕЙ АЛЕКСАНДРОВИЧ; Осн; Факультет психологии; 0000000290</t>
  </si>
  <si>
    <t>КАРЕЛИН МАКСИМ АЛЕКСЕЕВИЧ; Внутр. совм; Социологический факультет; 0102095156</t>
  </si>
  <si>
    <t>КАРЕЛИНА ИРИНА АЛЕКСАНДРОВНА; Осн; Социологический факультет; 0000031913</t>
  </si>
  <si>
    <t>КАРЕЛИНА ИРИНА АЛЕКСАНДРОВНА; Внутр. совм; Социологический факультет; 0000-05812</t>
  </si>
  <si>
    <t>КАРЕТНИКОВА ТАТЬЯНА АНДРЕЕВНА; Осн; Институт физики; 0102030677</t>
  </si>
  <si>
    <t>КАРМАНОВА МАРИЯ АЛЕКСАНДРОВНА; Осн; Институт филологии и журналистики; 0102029243</t>
  </si>
  <si>
    <t>КАРПОВ АРСЕНИЙ АЛЕКСАНДРОВИЧ; Внеш. совм; Факультет физико-математических и естественно-научных дисциплин; 0102097025</t>
  </si>
  <si>
    <t>КАРСАКОВА ТАТЬЯНА ВИКТОРОВНА; Осн; Факультет физической культуры и спорта; 0000090349</t>
  </si>
  <si>
    <t>КАРСАКОВА ТАТЬЯНА ВИКТОРОВНА; Внутр. совм; Факультет физической культуры и спорта; 0000-05986</t>
  </si>
  <si>
    <t>КАРТАШОВ ФЁДОР СЕРГЕЕВИЧ; Внеш. совм; Факультет компьютерных наук и информационных технологий; 0102097112</t>
  </si>
  <si>
    <t>КАСАТКИН МИХАИЛ ЮРЬЕВИЧ; Осн; Биологический факультет; 0000035381</t>
  </si>
  <si>
    <t>КАСАТКИНА МАРГАРИТА ПАВЛОВНА; Внеш. совм; Факультет искусств; 0000-05722</t>
  </si>
  <si>
    <t>КАТКОВА МАРГАРИТА ВЛАДИМИРОВНА; Осн; Философский факультет; 0102034235</t>
  </si>
  <si>
    <t>КАШИН АЛЕКСАНДР СТЕПАНОВИЧ; Осн; Биологический факультет; 0000035117</t>
  </si>
  <si>
    <t>КАЩЕЕВ ВЛАДИМИР ИВАНОВИЧ; Осн; Институт истории и международных отношений; 0000000683</t>
  </si>
  <si>
    <t>КВАСНЕВСКАЯ ПОЛИНА ВЛАДИМИРОВНА; Внутр. совм; Институт физики; 0000-04835</t>
  </si>
  <si>
    <t>КВАШНЕВА НАТАЛЬЯ АЛЕКСАНДРОВНА; Осн; Факультет гуманитарных дисциплин, русского и иностранных языков; 0102025479</t>
  </si>
  <si>
    <t>КЕРИМИ КИРА МУХАМЕДОВНА; Осн; Институт истории и международных отношений; 0102094728</t>
  </si>
  <si>
    <t>КЕСАРЕЛИ АНГЕЛИНА ШИОЕВНА; Осн; Факультет физической культуры и спорта; 0102097467</t>
  </si>
  <si>
    <t>КИРЕЕВА ЕЛЕНА ВЛАДИМИРОВНА; Осн; Институт филологии и журналистики; 0000000418</t>
  </si>
  <si>
    <t>КИРИЛЛОВА ИРИНА ВАСИЛЬЕВНА; Внутр. совм; Механико-математический факультет; 0102025081</t>
  </si>
  <si>
    <t>КИРИЛЛОВА ОЛЬГА СВЯТОСЛАВОВНА; Осн; Экономический факультет; 0102096177</t>
  </si>
  <si>
    <t>КИРЬЯШКИН ВЛАДИМИР ВИКТОРОВИЧ; Осн; Факультет компьютерных наук и информационных технологий; 0102096968</t>
  </si>
  <si>
    <t>КИРЮШКИНА ВИКТОРИЯ ВИКТОРОВНА; Осн; Факультет искусств; 0000-04431</t>
  </si>
  <si>
    <t>КИСЕЛЕВ АНТОН РОБЕРТОВИЧ; Внеш. совм; Институт физики; 0102035293</t>
  </si>
  <si>
    <t>КИСЕЛЕВ КОНСТАНТИН АНАТОЛЬЕВИЧ; Внутр. совм; Факультет психологии; 0000-05834</t>
  </si>
  <si>
    <t>КИШОЯН НАИРА АЛЕКСЕЕВНА; Осн; Юридический факультет; 0102094731</t>
  </si>
  <si>
    <t>КИШОЯН НАИРА АЛЕКСЕЕВНА; Внутр. совм; Юридический факультет; 0000-04890</t>
  </si>
  <si>
    <t>КИЯСОВ СЕРГЕЙ ЕВГЕНЬЕВИЧ; Осн; Институт истории и международных отношений; 0000000687</t>
  </si>
  <si>
    <t>КЛЕНОВА АНАСТАСИЯ ВЛАДИЛЕНОВНА; Осн; Институт филологии и журналистики; 0009066016</t>
  </si>
  <si>
    <t>КЛЕНОВА МИЛЕНА АЛЕКСАНДРОВНА; Внеш. совм; Факультет психолого-педагогического и специального образования; 0000-05791</t>
  </si>
  <si>
    <t>КЛЕЦОВ АЛЕКСЕЙ АЛЕКСАНДРОВИЧ; Осн; Институт физики; 0102033765</t>
  </si>
  <si>
    <t>КЛИМЕНКО ГАЛИНА АНАТОЛЬЕВНА; Осн; Факультет гуманитарных дисциплин, русского и иностранных языков; 0102031186</t>
  </si>
  <si>
    <t>КЛОЧКОВА ИРАИДА НИКОЛАЕВНА; Осн; Институт химии; 0000000764</t>
  </si>
  <si>
    <t>КЛЫЧКОВ НИКИТА АЛЕКСАНДРОВИЧ; Внутр. совм; Институт физики; 0000-05885</t>
  </si>
  <si>
    <t>КНИГИН ИГОРЬ АНАТОЛЬЕВИЧ; Осн; Институт филологии и журналистики; 0000000425</t>
  </si>
  <si>
    <t>КНЫЖОВА ЗАРИНА ЗАКИЕВНА; Внеш. совм; Юридический факультет; 0000-05853</t>
  </si>
  <si>
    <t>КОВАЛЕВА ТАТЬЯНА ВАЛЕРЬЕВНА; Внеш. совм; Факультет фундаментальной медицины и медицинских технологий; 0000-05758</t>
  </si>
  <si>
    <t>КОВЕЛЬЕВА ЕЛЕНА БОРИСОВНА; Осн; Институт филологии и журналистики; 0000000421</t>
  </si>
  <si>
    <t>КОВЕШНИКОВ ДАНИИЛ ВАДИМОВИЧ; Внеш. совм; Факультет компьютерных наук и информационных технологий; 0000-05799</t>
  </si>
  <si>
    <t>КОЖАКИНА СВЕТЛАНА ОЛЕГОВНА; Осн; Факультет психолого-педагогического и специального образования; 0102097229</t>
  </si>
  <si>
    <t>КОЖАНОВ ВАСИЛИЙ СЕРГЕЕВИЧ; Осн; Механико-математический факультет; 0102030210</t>
  </si>
  <si>
    <t>КОЖАРИНА АНАСТАСИЯ АЛЕКСАНДРОВНА; Внеш. совм; Факультет психолого-педагогического и специального образования; 0102096241</t>
  </si>
  <si>
    <t>КОЖЕВНИКОВ ИЛЬЯ ОЛЕГОВИЧ; Внутр. совм; Институт физики; 0102029836</t>
  </si>
  <si>
    <t>КОЗИНСКАЯ ОЛЬГА ЮРЬЕВНА; Осн; Факультет искусств; 0102031091</t>
  </si>
  <si>
    <t>КОЗИНСКАЯ ОЛЬГА ЮРЬЕВНА; Внутр. совм; Факультет искусств; 0000-05726</t>
  </si>
  <si>
    <t>КОЗЛОВА ИРИНА СЕРГЕЕВНА; Внутр. совм; Факультет физико-математических и естественно-научных дисциплин; 0000-04484</t>
  </si>
  <si>
    <t>КОЗЛОВА ОЛЬГА АНАТОЛЬЕВНА; Осн; Факультет психолого-педагогического и специального образования; 0102031439</t>
  </si>
  <si>
    <t>КОЗЫРЕВ АНТОН АНДРЕЕВИЧ; Внеш. совм; Институт физики; 0102095709</t>
  </si>
  <si>
    <t>КОЗЫРЬ СВЕТЛАНА ИВАНОВНА; Внеш. совм; Экономический факультет; 0000-04826</t>
  </si>
  <si>
    <t>КОЗЮКИН ДЕНИС БОРИСОВИЧ; Внеш. совм; Механико-математический факультет; 0000-05692</t>
  </si>
  <si>
    <t>КОКИН ЕВГЕНИЙ АНАТОЛЬЕВИЧ; Внеш. совм; Механико-математический факультет; 0000-05690</t>
  </si>
  <si>
    <t>КОЛЕСНИЧЕНКО МИРРА ВИКТОРОВНА; Внутр. совм; Социологический факультет; 0102035181</t>
  </si>
  <si>
    <t>КОЛЕСНИЧЕНКО ПАВЕЛ АНДРЕЕВИЧ; Внеш. совм; Институт физики; 0102097176</t>
  </si>
  <si>
    <t>КОЛЕСНИЧЕНКО ЮЛИЯ ЮРЬЕВНА; Осн; Факультет психолого-педагогического и специального образования; 0102029997</t>
  </si>
  <si>
    <t>КОЛОКОЛЬНИКОВА МАРИНА ЮРЬЕВНА; Осн; Институт филологии и журналистики; 0000000423</t>
  </si>
  <si>
    <t>КОЛОСОВ ДМИТРИЙ АНДРЕЕВИЧ; Осн; Институт физики; 0102092017</t>
  </si>
  <si>
    <t>КОЛОСОВА ЕЛЕНА ВИКТОРОВНА; Осн; Факультет физической культуры и спорта; 0009065150</t>
  </si>
  <si>
    <t>КОЛОСОВА ЕЛЕНА ВИКТОРОВНА; Внутр. совм; Факультет физической культуры и спорта; 0000-05990</t>
  </si>
  <si>
    <t>05.03.06, Экология и природопользование;Природопользование;Бакалавр;Очная</t>
  </si>
  <si>
    <t>КОЛОТУХИН АНАТОЛИЙ ТРОФИМОВИЧ; Осн; Геологический факультет; 0000000624</t>
  </si>
  <si>
    <t>КОЛЧИНА АЛИНА ГЕННАДИЕВНА; Осн; Факультет психолого-педагогического и специального образования; 0102031249</t>
  </si>
  <si>
    <t>Аэрокосмические методы исследования</t>
  </si>
  <si>
    <t>КОЛЬЦОВА ОЛЬГА ВЯЧЕСЛАВОВНА; Осн; Факультет гуманитарных дисциплин, русского и иностранных языков; 0000034644</t>
  </si>
  <si>
    <t>КОМИССАРОВА НАТАЛИЯ ЕВГЕНЬЕВНА; Осн; Механико-математический факультет; 0000905705</t>
  </si>
  <si>
    <t>КОМИССАРОВА НАТАЛИЯ ЕВГЕНЬЕВНА; Внутр. совм; Механико-математический факультет; 0000-05948</t>
  </si>
  <si>
    <t>КОМКОВА ГАЛИНА НИКОЛАЕВНА; Осн; Юридический факультет; 0102026570</t>
  </si>
  <si>
    <t>КОМКОВА ГАЛИНА НИКОЛАЕВНА; Внутр. совм; Юридический факультет; 0102026572</t>
  </si>
  <si>
    <t>Биоразнообразие</t>
  </si>
  <si>
    <t>КОМЯГИНА ЮЛИЯ СЕРГЕЕВНА; Осн; Юридический факультет; 0102028656</t>
  </si>
  <si>
    <t>КОМЯГИНА ЮЛИЯ СЕРГЕЕВНА; Внутр. совм; Юридический факультет; 0000-05918</t>
  </si>
  <si>
    <t>КОНДАУРОВА ИНЕССА КОНСТАНТИНОВНА; Осн; Факультет физико-математических и естественно-научных дисциплин; 0000000874</t>
  </si>
  <si>
    <t>КОНДРАТОВ ДМИТРИЙ ВЯЧЕСЛАВОВИЧ; Внеш. совм; Механико-математический факультет; 0000034594</t>
  </si>
  <si>
    <t>КОНДРАТОВА МАРИНА ВАЛЕРЬЕВНА; Внутр. совм; Географический факультет; 0102094667</t>
  </si>
  <si>
    <t>КОНДРАТОВА ЮЛИЯ НИКОЛАЕВНА; Осн; Факультет компьютерных наук и информационных технологий; 0000034363</t>
  </si>
  <si>
    <t>КОНДРАТОВА ЮЛИЯ НИКОЛАЕВНА; Внутр. совм; Факультет компьютерных наук и информационных технологий; 0000906335</t>
  </si>
  <si>
    <t>КОНДРАЩЕНКО ДАРЬЯ АЛЕКСЕЕВНА; Осн; Юридический факультет; 0102030419</t>
  </si>
  <si>
    <t>Геофизика ландшафта</t>
  </si>
  <si>
    <t>КОНДУКТОРОВ АНТОН СЕРГЕЕВИЧ; Внеш. совм; Юридический факультет; 0000-05856</t>
  </si>
  <si>
    <t>Геохимия ландшафта</t>
  </si>
  <si>
    <t>КОНДУКТОРОВА НАДЕЖДА АЛЕКСАНДРОВНА; Внеш. совм; Юридический факультет; 0000-04349</t>
  </si>
  <si>
    <t>КОНЕВЕЦ СВЕТЛАНА НИКОЛАЕВНА; Осн; Факультет гуманитарных дисциплин, русского и иностранных языков; 0000-04315</t>
  </si>
  <si>
    <t>ГИС в экологии и природопользовании</t>
  </si>
  <si>
    <t>КОННОВ АЛЕКСАНДР АЛЕКСАНДРОВИЧ; Осн; Факультет физической культуры и спорта; 0102093402</t>
  </si>
  <si>
    <t>КОННОВА СВЕТЛАНА АНАТОЛЬЕВНА; Осн; Биологический факультет; 0000090310</t>
  </si>
  <si>
    <t>КОНОБЕЕВСКАЯ ИРИНА МИХАЙЛОВНА; Осн; Юридический факультет; 0009065698</t>
  </si>
  <si>
    <t>КОНОВАЛОВА МАРИНА ДМИТРИЕВНА; Осн; Факультет психолого-педагогического и специального образования; 0000-04270</t>
  </si>
  <si>
    <t>КОНОВАЛОВА ТАТЬЯНА ЛЕОНИДОВНА; Осн; Экономический факультет; 0000010106</t>
  </si>
  <si>
    <t>КОНОПЛЕВА АЛЕНА ИГОРЕВНА; Внутр. совм; Факультет компьютерных наук и информационных технологий; 0000-05691</t>
  </si>
  <si>
    <t>КОНОПЛЕВА НИНА НИКОЛАЕВНА; Осн; Факультет гуманитарных дисциплин, русского и иностранных языков; 0102031185</t>
  </si>
  <si>
    <t>КОНСТАНТИНОВА ОЛЬГА АЛЕКСАНДРОВНА; Осн; Факультет психолого-педагогического и специального образования; 0102031695</t>
  </si>
  <si>
    <t>КОНЮХОВ АНДРЕЙ ИВАНОВИЧ; Осн; Институт физики; 0000031834</t>
  </si>
  <si>
    <t>КОНЮХОВ АНДРЕЙ ИВАНОВИЧ; Внутр. совм; Факультет компьютерных наук и информационных технологий; 0000-05774</t>
  </si>
  <si>
    <t>КОПНИНА ВИКТОРИЯ ВИКТОРОВНА; Осн; Географический факультет; 0000010168</t>
  </si>
  <si>
    <t>КОРЕНЕВ ЕВГЕНИЙ СЕРГЕЕВИЧ; Осн; Институт истории и международных отношений; 0102093774</t>
  </si>
  <si>
    <t>КОРЕНЧЕНКО АЛИНА МИХАЙЛОВНА; Осн; Факультет гуманитарных дисциплин, русского и иностранных языков; 0102096212</t>
  </si>
  <si>
    <t>КОРЕНЧЕНКО АЛИНА МИХАЙЛОВНА; Внутр. совм; Факультет гуманитарных дисциплин, русского и иностранных языков; 0000-05727</t>
  </si>
  <si>
    <t>Ландшафтное картографирование</t>
  </si>
  <si>
    <t>КОРМИЛИЦЫНА МАРГАРИТА АНАТОЛЬЕВНА; Осн; Институт филологии и журналистики; 0000000429</t>
  </si>
  <si>
    <t>Ландшафтное планирование</t>
  </si>
  <si>
    <t>КОРНЕВ ВЛАДИМИР ВИКТОРОВИЧ; Осн; Механико-математический факультет; 0000-05682</t>
  </si>
  <si>
    <t>КОРНЕЕВ ИВАН АЛЕКСАНДРОВИЧ; Внутр. совм; Институт физики; 0102096237</t>
  </si>
  <si>
    <t>Ландшафты Земли</t>
  </si>
  <si>
    <t>КОРНИЕВСКИЙ АЛЕКСЕЙ АНАТОЛЬЕВИЧ; Внеш. совм; Факультет гуманитарных дисциплин, русского и иностранных языков; 0000-05937</t>
  </si>
  <si>
    <t>Ландшафты России</t>
  </si>
  <si>
    <t>КОРНИЛОВ МАКСИМ ВЯЧЕСЛАВОВИЧ; Внеш. совм; Факультет компьютерных наук и информационных технологий; 0000-05695</t>
  </si>
  <si>
    <t>КОРОБКО ВАЛЕРИЯ ВАЛЕРЬЕВНА; Осн; Биологический факультет; 0000035382</t>
  </si>
  <si>
    <t>Межзональная</t>
  </si>
  <si>
    <t>КОРОБОВ АЛЕКСАНДР ДМИТРИЕВИЧ; Осн; Геологический факультет; 0000000625</t>
  </si>
  <si>
    <t>КОРОБОВ ЕВГЕНИЙ АЛЕКСАНДРОВИЧ; Осн; Экономический факультет; 0102030758</t>
  </si>
  <si>
    <t>КОРОБОВА ЛЮДМИЛА АЛЕКСАНДРОВНА; Осн; Геологический факультет; 0000000652</t>
  </si>
  <si>
    <t>КОРОЛЕВА ИРИНА АРКАДИЕВНА; Внутр. совм; Факультет искусств; 0102032837</t>
  </si>
  <si>
    <t>Нормативно-правовое обеспечение экологической безопасности</t>
  </si>
  <si>
    <t>КОРОЛЕВА ИРИНА АРКАДИЕВНА; Осн; Факультет искусств; 0102031060</t>
  </si>
  <si>
    <t>Нормирование и снижение загрязнения окружающей среды</t>
  </si>
  <si>
    <t>КОРОЛЕВА ИРИНА НИКОЛАЕВНА; Осн; Институт филологии и журналистики; 0000033442</t>
  </si>
  <si>
    <t>Общая экология</t>
  </si>
  <si>
    <t>КОРОЛЕВА МАРИЯ АЛЕКСЕЕВНА; Осн; Факультет физической культуры и спорта; 0102097213</t>
  </si>
  <si>
    <t>КОРОЛЕВА ОКСАНА ВЛАДИСЛАВОВНА; Осн; Институт истории и международных отношений; 0000033460</t>
  </si>
  <si>
    <t>Ознакомительная 1</t>
  </si>
  <si>
    <t>КОРОЛЕВА ОЛЬГА АРТУРОВНА; Осн; Механико-математический факультет; 0000000872</t>
  </si>
  <si>
    <t>Ознакомительная 2</t>
  </si>
  <si>
    <t>КОРОНЕВСКИЙ НИКИТА ВЛАДИМИРОВИЧ; Внеш. совм; Институт физики; 0000-04396</t>
  </si>
  <si>
    <t>Основы благоустройства территории</t>
  </si>
  <si>
    <t>КОРОНОВСКИЙ АЛЕКСЕЙ АЛЕКСАНДРОВИЧ; Внутр. совм; Институт физики; 0102025341</t>
  </si>
  <si>
    <t>КОРОТКОВА ЛАРИСА ВЛАДИМИРОВНА; Осн; Факультет гуманитарных дисциплин, русского и иностранных языков; 0000000430</t>
  </si>
  <si>
    <t>КОРОТКОВА НАДЕЖДА ВЛАДИМИРОВНА; Осн; Географический факультет; 0009065215</t>
  </si>
  <si>
    <t>Основы природопользования</t>
  </si>
  <si>
    <t>КОРОТКОВСКАЯ ЕЛЕНА ВИКТОРОВНА; Осн; Экономический факультет; 0000031812</t>
  </si>
  <si>
    <t>КОРЧАГИНА НАТАЛИЯ ВИКТОРОВНА; Осн; Факультет искусств; 0102031061</t>
  </si>
  <si>
    <t>КОСАРЕВА СВЕТЛАНА АЛЕКСАНДРОВНА; Осн; Факультет гуманитарных дисциплин, русского и иностранных языков; 0102093117</t>
  </si>
  <si>
    <t>КОССОВИЧ ЛЕОНИД ЮРЬЕВИЧ; Осн; Механико-математический факультет; 0000000873</t>
  </si>
  <si>
    <t>Оценка воздействия на окружающую среду</t>
  </si>
  <si>
    <t>КОСТЕЦКИЙ ОЛЕГ ВЛАДИМИРОВИЧ; Осн; Биологический факультет; 0000000526</t>
  </si>
  <si>
    <t>Почвоведение</t>
  </si>
  <si>
    <t>КОСТОВИЧ ДАРЬЯ ВЛАДИМИРОВНА; Внутр. совм; Факультет физико-математических и естественно-научных дисциплин; 0000-06001</t>
  </si>
  <si>
    <t>Правовые основы природопользования и охраны окружающей среды</t>
  </si>
  <si>
    <t>КОСЫРЕВА ИРИНА ВЛАДИМИРОВНА; Осн; Институт химии; 0000033854</t>
  </si>
  <si>
    <t>КОСЫХИН ВИТАЛИЙ ГЕОРГИЕВИЧ; Осн; Философский факультет; 0000905733</t>
  </si>
  <si>
    <t>Региональное природопользование</t>
  </si>
  <si>
    <t>КОТЕЛЬНИКОВ ВАДИМ АЛЕКСЕЕВИЧ; Внеш. совм; Институт истории и международных отношений; 0102097031</t>
  </si>
  <si>
    <t>Ресурсоведение</t>
  </si>
  <si>
    <t>КОТЛЯЧКОВ СЕРГЕЙ ВИКТОРОВИЧ; Внеш. совм; Факультет психолого-педагогического и специального образования; 0102094780</t>
  </si>
  <si>
    <t>КОТЛЯЧКОВА ТАТЬЯНА СЕРГЕЕВНА; Внеш. совм; Факультет психолого-педагогического и специального образования; 0102097116</t>
  </si>
  <si>
    <t>Современные концепции эколого-географического образования</t>
  </si>
  <si>
    <t>КОХАНЮК ЕЛЕНА АЛЕКСАНДРОВНА; Осн; Факультет гуманитарных дисциплин, русского и иностранных языков; 0102093415</t>
  </si>
  <si>
    <t>Социальная экология</t>
  </si>
  <si>
    <t>КОЧУКОВА ОЛЬГА ВИКТОРОВНА; Осн; Институт истории и международных отношений; 0000000689</t>
  </si>
  <si>
    <t>КОШЕЛЕВ АЛЕКСАНДР АНАТОЛЬЕВИЧ; Осн; Социологический факультет; 0000090309</t>
  </si>
  <si>
    <t>КОШЕЛЬ АНАСТАСИЯ АНДРЕЕВНА; Внеш. совм; Географический факультет; 0000-05103</t>
  </si>
  <si>
    <t>Техногенные системы и экологический риск</t>
  </si>
  <si>
    <t>КОШКИНА ИРИНА ВЛАДИМИРОВНА; Осн; Факультет психолого-педагогического и специального образования; 0102029998</t>
  </si>
  <si>
    <t>Топографическая</t>
  </si>
  <si>
    <t>КОЩЕЕВА ОЛЬГА ВАЛЕРЬЕВНА; Осн; Факультет психолого-педагогического и специального образования; 0102030787</t>
  </si>
  <si>
    <t>КРАЙНОВ ДАНИЛ МАНОЛИСОВИЧ; Внутр. совм; Философский факультет; 0102096889</t>
  </si>
  <si>
    <t>КРАПИВИНА НАДЕЖДА АРТУРОВНА; Внутр. совм; Институт физики; 0000-04241</t>
  </si>
  <si>
    <t>Учение о гидросфере</t>
  </si>
  <si>
    <t>КРАСИЛЬНИКОВ ОЛЕГ ЮРЬЕВИЧ; Осн; Экономический факультет; 0000000292</t>
  </si>
  <si>
    <t>Учение об атмосфере</t>
  </si>
  <si>
    <t>КРАСНОБАЕВ АЛЕКСАНДР ПАВЛОВИЧ; Внеш. совм; Факультет компьютерных наук и информационных технологий; 0000-05772</t>
  </si>
  <si>
    <t>КРАСНОВА ИРИНА ВАСИЛЬЕВНА; Осн; Факультет физической культуры и спорта; 0102030216</t>
  </si>
  <si>
    <t>КРАСНОЩЕКОВ КИРИЛЛ ЕВГЕНЬЕВИЧ; Внеш. совм; Философский факультет; 0102092727</t>
  </si>
  <si>
    <t>КРЕЛЕНКО ДЕНИС МИХАЙЛОВИЧ; Осн; Институт истории и международных отношений; 0000000691</t>
  </si>
  <si>
    <t>КРЕЛЕНКО НАТАЛИЯ СТАНИСЛАВОВНА; Осн; Институт истории и международных отношений; 0000000692</t>
  </si>
  <si>
    <t>КРИВЕНЬКО АДЕЛЬ ПАВЛОВНА; Осн; Институт химии; 0000000770</t>
  </si>
  <si>
    <t>КРИВОБОК ВАЛЕРИЙ ВИКТОРОВИЧ; Осн; Механико-математический факультет; 0000000098</t>
  </si>
  <si>
    <t>КРИКУНОВА МАРИНА АНДРЕЕВНА; Осн; Факультет физической культуры и спорта; 0102027210</t>
  </si>
  <si>
    <t>КРИКУНОВА МАРИНА АНДРЕЕВНА; Внутр. совм; Факультет физической культуры и спорта; 0000-05989</t>
  </si>
  <si>
    <t>Экологический мониторинг</t>
  </si>
  <si>
    <t>КРОТОВА ЮЛИЯ ИГОРЕВНА; Внеш. совм; Механико-математический факультет; 0102095930</t>
  </si>
  <si>
    <t>Экологическое проектирование и экспертиза</t>
  </si>
  <si>
    <t>КРУГЛЯК ЕЛЕНА ЕВГЕНЬЕВНА; Осн; Институт филологии и журналистики; 0000000081</t>
  </si>
  <si>
    <t>КРУСС ЮЛИЯ СЕРГЕЕВНА; Осн; Механико-математический факультет; 0102034468</t>
  </si>
  <si>
    <t>КРЫЛАТОВА ЯНА ГЕОРГИЕВНА; Осн; Факультет физико-математических и естественно-научных дисциплин; 0000-04489</t>
  </si>
  <si>
    <t>КРЫЛАТОВА ЯНА ГЕОРГИЕВНА; Внутр. совм; Факультет физико-математических и естественно-научных дисциплин; 0102025869</t>
  </si>
  <si>
    <t>КРЫЛОВА ДАРЬЯ ИЛЬИНИЧНА; Осн; Факультет психолого-педагогического и специального образования; 0000-05550</t>
  </si>
  <si>
    <t>05.04.02, География;Ландшафтное планирование;Магистр;Очная</t>
  </si>
  <si>
    <t>КРЫЛОВА ЕКАТЕРИНА ЮРЬЕВНА; Осн; Механико-математический факультет; 0102035157</t>
  </si>
  <si>
    <t>Благоустройство ландшафтов</t>
  </si>
  <si>
    <t>КРЫЛОВА ЕКАТЕРИНА ЮРЬЕВНА; Внутр. совм; Механико-математический факультет; 0000-04239</t>
  </si>
  <si>
    <t>Географические основы инновационного развития территории</t>
  </si>
  <si>
    <t>КРЫСАНОВА ТАТЬЯНА ДМИТРИЕВНА; Осн; Географический факультет; 0000000576</t>
  </si>
  <si>
    <t>Геохимия антропогенных ландшафтов</t>
  </si>
  <si>
    <t>КРЮЧКОВ ВЛАДИМИР ПЕТРОВИЧ; Осн; Факультет психолого-педагогического и специального образования; 0102031465</t>
  </si>
  <si>
    <t>Демографические и этнические особенности населения Саратовской области</t>
  </si>
  <si>
    <t>КРЮЧКОВА АЛЕКСАНДРА АНДРЕЕВНА; Внутр. совм; Факультет компьютерных наук и информационных технологий; 0000-05846</t>
  </si>
  <si>
    <t>Дешифрирование данных дистанционного зондирования Земли в эколого-географических исследованиях</t>
  </si>
  <si>
    <t>КРЮЧКОВА ОЛЬГА ЮРЬЕВНА; Осн; Институт филологии и журналистики; 0000000432</t>
  </si>
  <si>
    <t>КУБАНКИН ДМИТРИЙ АЛЕКСАНДРОВИЧ; Внеш. совм; Институт истории и международных отношений; 0102093438</t>
  </si>
  <si>
    <t>КУБРАКОВА НАТАЛЬЯ АЛЕКСЕЕВНА; Осн; Факультет гуманитарных дисциплин, русского и иностранных языков; 0000054637</t>
  </si>
  <si>
    <t>КУВАРДИНА ЛАРИСА ПЕТРОВНА; Осн; Механико-математический факультет; 0000031581</t>
  </si>
  <si>
    <t>КУДРИНА ЕЛЕНА ВЯЧЕСЛАВОВНА; Осн; Факультет компьютерных наук и информационных технологий; 0000031327</t>
  </si>
  <si>
    <t>КУДРЯВЦЕВА ЕЛЕНА ВЛАДИМИРОВНА; Осн; Факультет физической культуры и спорта; 0009065855</t>
  </si>
  <si>
    <t>КУДРЯВЦЕВА ЕЛЕНА ВЛАДИМИРОВНА; Внутр. совм; Факультет физической культуры и спорта; 0000-05994</t>
  </si>
  <si>
    <t>Компьютерные технологии и статистические методы в географии и природопользовании</t>
  </si>
  <si>
    <t>КУДРЯВЦЕВА МАРИНА НИКОЛАЕВНА; Внутр. совм; Географический факультет; 0000906047</t>
  </si>
  <si>
    <t>Ландшафт как основа организации функциональной и композиционной структур крупного города</t>
  </si>
  <si>
    <t>КУДРЯШОВА АННА ПАВЛОВНА; Осн; Факультет гуманитарных дисциплин, русского и иностранных языков; 0000035226</t>
  </si>
  <si>
    <t>КУДРЯШОВА ТАТЬЯНА НИКОЛАЕВНА; Осн; Социологический факультет; 0000906142</t>
  </si>
  <si>
    <t>Ландшафтно-экологический анализ и планирование в природоохранной сфере на региональном уровне</t>
  </si>
  <si>
    <t>КУЗНЕЦОВ АЛЕКСАНДР СЕРГЕЕВИЧ; Осн; Философский факультет; 0102031160</t>
  </si>
  <si>
    <t>Методы исследования ландшафтов</t>
  </si>
  <si>
    <t>КУЗНЕЦОВ АНДРЕЙ ЮРЬЕВИЧ; Внеш. совм; Институт физики; 0000-05888</t>
  </si>
  <si>
    <t>КУЗНЕЦОВ ТЕЙМУР МОХЛЮДОВИЧ; Осн; Факультет компьютерных наук и информационных технологий; 0102095266</t>
  </si>
  <si>
    <t>КУЗНЕЦОВА ИРИНА АЛЕКСАНДРОВНА; Осн; Механико-математический факультет; 0000090421</t>
  </si>
  <si>
    <t>Научно-исследовательская работа (получение первичных навыков научно-исследовательской работы)</t>
  </si>
  <si>
    <t>КУЗНЕЦОВА ИРИНА ВЛАДИМИРОВНА; Осн; Институт химии; 0000000772</t>
  </si>
  <si>
    <t>Нормативно-правовое обеспечение деятельности в области природопользования</t>
  </si>
  <si>
    <t>КУЗНЕЦОВА ИРИНА ВЛАДИМИРОВНА; Внутр. совм; Институт химии; 0000-04416</t>
  </si>
  <si>
    <t>Основы ландшафтного картографирования</t>
  </si>
  <si>
    <t>КУЗНЕЦОВА МАРИЯ АНДРЕЕВНА; Осн; Механико-математический факультет; 0102094615</t>
  </si>
  <si>
    <t>КУЗНЕЦОВА ОЛЬГА СВЯТОСЛАВОВНА; Осн; Механико-математический факультет; 0102028464</t>
  </si>
  <si>
    <t>КУЗНЕЦОВА ТАТЬЯНА ГРИГОРЬЕВНА; Осн; Институт филологии и журналистики; 0102031434</t>
  </si>
  <si>
    <t>КУЗЬМЕНКО ОЛЬГА АРКАДЬЕВНА; Внеш. совм; Юридический факультет; 0000-05897</t>
  </si>
  <si>
    <t>КУЗЬМИНА РАИСА ИВАНОВНА; Внутр. совм; Институт химии; 0000102355</t>
  </si>
  <si>
    <t>Профессионально-личностное саморазвитие</t>
  </si>
  <si>
    <t>КУЗЬМИНА РАИСА ИВАНОВНА; Осн; Институт химии; 0000000773</t>
  </si>
  <si>
    <t>Региональная политика в России и странах мира</t>
  </si>
  <si>
    <t>КУЗЬМИНА СВЕТЛАНА ВИТАЛЬЕВНА; Осн; Факультет гуманитарных дисциплин, русского и иностранных языков; 0000090264</t>
  </si>
  <si>
    <t>Региональные демографические и этнические особенности населения Поволжья</t>
  </si>
  <si>
    <t>КУЗЬМИНА СВЕТЛАНА ВЛАДИСЛАВОВНА; Осн; Факультет искусств; 0102031094</t>
  </si>
  <si>
    <t>Региональные проявления современных изменений климата</t>
  </si>
  <si>
    <t>КУЛАКОВ АРТЕМ ЕГОРОВИЧ; Осн; Институт филологии и журналистики; 0102028876</t>
  </si>
  <si>
    <t>Рекреационные ресурсы мира</t>
  </si>
  <si>
    <t>КУЛИБАБА ОЛЬГА МИХАЙЛОВНА; Осн; Факультет физико-математических и естественно-научных дисциплин; 0000097315</t>
  </si>
  <si>
    <t>Рекреационные ресурсы России</t>
  </si>
  <si>
    <t>КУЛИБАБА ОЛЬГА МИХАЙЛОВНА; Внутр. совм; Факультет физико-математических и естественно-научных дисциплин; 0000-05928</t>
  </si>
  <si>
    <t>Сельскохозяйственная экология</t>
  </si>
  <si>
    <t>КУЛИКОВА ГАЛИНА СЕРГЕЕВНА; Осн; Институт филологии и журналистики; 0000000435</t>
  </si>
  <si>
    <t>Современные образовательные технологии</t>
  </si>
  <si>
    <t>КУЛИКОВА СВЕТЛАНА АНАТОЛЬЕВНА; Осн; Юридический факультет; 0000905687</t>
  </si>
  <si>
    <t>Современные экологические проблемы природопользования</t>
  </si>
  <si>
    <t>КУНДИК ОЛЬГА ИВАНОВНА; Осн; Институт филологии и журналистики; 0000000844</t>
  </si>
  <si>
    <t>Создание и оформление графических материалов в научно-исследовательской деятельности</t>
  </si>
  <si>
    <t>КУПРИЯНЧУК ЕЛЕНА ВИКТОРОВНА; Осн; Факультет психолого-педагогического и специального образования; 0000078071</t>
  </si>
  <si>
    <t>Учение о ландшафте</t>
  </si>
  <si>
    <t>КУПЦОВ ПАВЕЛ ВЛАДИМИРОВИЧ; Внеш. совм; Факультет компьютерных наук и информационных технологий; 0009065424</t>
  </si>
  <si>
    <t>Хозяйственная специализация районов Саратовской области</t>
  </si>
  <si>
    <t>КУРБАКО АЛЕКСАНДР ВАСИЛЬЕВИЧ; Внеш. совм; Институт физики; 0000-05818</t>
  </si>
  <si>
    <t>Хозяйственная специализация регионов Поволжья</t>
  </si>
  <si>
    <t>КУРГАНОВА СВЕТЛАНА ВЛАДИМИРОВНА; Осн; Социологический факультет; 0000906037</t>
  </si>
  <si>
    <t>05.04.05, Прикладная гидрометеорология;Метеорология и климатология;Магистр;Очная</t>
  </si>
  <si>
    <t>КУРДЮМОВ ВИТАЛИЙ ПАВЛОВИЧ; Осн; Механико-математический факультет; 0000-05686</t>
  </si>
  <si>
    <t>Взаимодействие океана и атмосферы</t>
  </si>
  <si>
    <t>КУРСКИЙ ВИКТОР ФЁДОРОВИЧ; Внеш. совм; Юридический факультет; 0000-04394</t>
  </si>
  <si>
    <t>Воздействия на атмосферные процессы и явления</t>
  </si>
  <si>
    <t>КУРЧАТКИН СЕРГЕЙ ПЕТРОВИЧ; Внеш. совм; Институт химии; 0102026032</t>
  </si>
  <si>
    <t>Гидродинамическое моделирование природных процессов</t>
  </si>
  <si>
    <t>КУРЧАТОВА НАТАЛИЯ ЮРЬЕВНА; Осн; Факультет гуманитарных дисциплин, русского и иностранных языков; 0000035477</t>
  </si>
  <si>
    <t>Гидрометеорологические процессы высоких широт</t>
  </si>
  <si>
    <t>КУРЬЯНОВ АЛЕКСАНДР БОРИСОВИЧ; Осн; Факультет компьютерных наук и информационных технологий; 0102097659</t>
  </si>
  <si>
    <t>Дистанционное зондирование Земли</t>
  </si>
  <si>
    <t>КУСТОВ ВИТАЛИЙ АНАТОЛЬЕВИЧ; Осн; Институт истории и международных отношений; 0009065918</t>
  </si>
  <si>
    <t>Долгосрочные прогнозы погоды</t>
  </si>
  <si>
    <t>КУТЫРЕВА ИРИНА ВИКТОРОВНА; Осн; Философский факультет; 0102028182</t>
  </si>
  <si>
    <t>Инженерная климатология</t>
  </si>
  <si>
    <t>КУТЫРЕВА ИРИНА ВИКТОРОВНА; Внутр. совм; Философский факультет; 0000-05822</t>
  </si>
  <si>
    <t>КУЧЕРОВА ТАТЬЯНА НИКОЛАЕВНА; Осн; Факультет гуманитарных дисциплин, русского и иностранных языков; 0000000058</t>
  </si>
  <si>
    <t>КУШНИКОВ ВАДИМ АЛЕКСЕЕВИЧ; Внеш. совм; Факультет компьютерных наук и информационных технологий; 0102029015</t>
  </si>
  <si>
    <t>ЛАВРЕНТЬЕВ МИХАИЛ ВАСИЛЬЕВИЧ; Осн; Биологический факультет; 0102029926</t>
  </si>
  <si>
    <t>Информационно-измерительные системы в гидрометеорологии</t>
  </si>
  <si>
    <t>ЛАЗАРЕВА ЕКАТЕРИНА НИКОЛАЕВНА; Осн; Институт физики; 0102027592</t>
  </si>
  <si>
    <t>Климат верхних слоев атмосферы</t>
  </si>
  <si>
    <t>ЛАЗУНИНА ЕКАТЕРИНА АЛЕКСЕЕВНА; Внутр. совм; Факультет психологии; 0000-05833</t>
  </si>
  <si>
    <t>Климат Волгоградского водохранилища</t>
  </si>
  <si>
    <t>ЛАПШЕВА ЕЛЕНА ЕВГЕНЬЕВНА; Внутр. совм; Факультет компьютерных наук и информационных технологий; 0102027268</t>
  </si>
  <si>
    <t>Климат города</t>
  </si>
  <si>
    <t>ЛАПШИНА ОЛЬГА ВЛАДИМИРОВНА; Осн; Факультет гуманитарных дисциплин, русского и иностранных языков; 0102031141</t>
  </si>
  <si>
    <t>Климатическое право</t>
  </si>
  <si>
    <t>ЛАРИНА ОЛЬГА ВЛАДИМИРОВНА; Осн; Факультет физической культуры и спорта; 0000-04905</t>
  </si>
  <si>
    <t>Климатологическая обработка метеоинформации</t>
  </si>
  <si>
    <t>ЛАРИОНОВ ОЛЕГ ИГОРЕВИЧ; Осн; Факультет психолого-педагогического и специального образования; 0102030003</t>
  </si>
  <si>
    <t>Коммуникационные технологии</t>
  </si>
  <si>
    <t>ЛАРИОНОВ ОЛЕГ ИГОРЕВИЧ; Внутр. совм; Факультет фундаментальной медицины и медицинских технологий; 0000-05756</t>
  </si>
  <si>
    <t>Методология поиска и оформления грантовых заявок</t>
  </si>
  <si>
    <t>ЛАРИОНОВА ЕКАТЕРИНА ВЛАДИМИРОВНА; Осн; Факультет гуманитарных дисциплин, русского и иностранных языков; 0009065733</t>
  </si>
  <si>
    <t>Методы геоинформационной обработки метеоданных</t>
  </si>
  <si>
    <t>ЛАРИОНОВА ОЛЬГА ВАСИЛЬЕВНА; Осн; Факультет физической культуры и спорта; 0000-05721</t>
  </si>
  <si>
    <t>ЛАРИОНОВА ОЛЬГА ВАСИЛЬЕВНА; Внутр. совм; Факультет физической культуры и спорта; 0000-05992</t>
  </si>
  <si>
    <t>Научно-исследовательская работа 1</t>
  </si>
  <si>
    <t>ЛАТУХИН СЕРГЕЙ АЛЕКСАНДРОВИЧ; Осн; Факультет физической культуры и спорта; 0000090410</t>
  </si>
  <si>
    <t>Научно-исследовательская работа 2</t>
  </si>
  <si>
    <t>ЛАТЫШЕВА ЕКАТЕРИНА ВИКТОРОВНА; Осн; Институт физики; 0102035129</t>
  </si>
  <si>
    <t>Организация полевых гидрометеорологических наблюдений</t>
  </si>
  <si>
    <t>ЛАШИНА ИНЕССА ЛЬВОВНА; Внутр. совм; Геологический факультет; 0102094405</t>
  </si>
  <si>
    <t>ЛАШКОВА ГАЛИНА ВЯЧЕСЛАВОВНА; Осн; Институт филологии и журналистики; 0000000437</t>
  </si>
  <si>
    <t>Основы природоохранной деятельности</t>
  </si>
  <si>
    <t>ЛЕБЕДЕВ АЛЕКСАНДР ЕВГЕНЬЕВИЧ; Внеш. совм; Факультет искусств; 0102031701</t>
  </si>
  <si>
    <t>ЛЕБЕДЕВ АНТОН АНДРЕЕВИЧ; Внеш. совм; Факультет компьютерных наук и информационных технологий; 0000-05925</t>
  </si>
  <si>
    <t>ЛЕВАНОВА ЛИДИЯ НИКОЛАЕВНА; Осн; Экономический факультет; 0000000296</t>
  </si>
  <si>
    <t>Прогноз конвективных явлений</t>
  </si>
  <si>
    <t>ЛЕВИН СЕРГЕЙ ВЛАДИМИРОВИЧ; Осн; Институт истории и международных отношений; 0000-04448</t>
  </si>
  <si>
    <t>Программирование в метеорологии</t>
  </si>
  <si>
    <t>ЛЕВИНА ЕКАТЕРИНА ВАЛЕРИЕВНА; Внеш. совм; Факультет искусств; 0000-04430</t>
  </si>
  <si>
    <t>Профессионально-личностное развитие</t>
  </si>
  <si>
    <t>ЛЕВИЦКИЙ СЕМЕН ГЕННАДЬЕВИЧ; Осн; Институт физики; 0102095468</t>
  </si>
  <si>
    <t>Радиационный баланс Земли</t>
  </si>
  <si>
    <t>ЛЕОНОВА ЕЛЕНА ВЛАДИМИРОВНА; Осн; Факультет гуманитарных дисциплин, русского и иностранных языков; 0102031099</t>
  </si>
  <si>
    <t>ЛЕОНОВА ЕЛЕНА ВЛАДИМИРОВНА; Внутр. совм; Факультет гуманитарных дисциплин, русского и иностранных языков; 0000-05998</t>
  </si>
  <si>
    <t>ЛЕПИНА ЕКАТЕРИНА АЛЕКСЕЕВНА; Осн; Факультет психолого-педагогического и специального образования; 0000-05969</t>
  </si>
  <si>
    <t>Статистический анализ процессов и полей</t>
  </si>
  <si>
    <t>ЛЕШТАЕВ ДМИТРИЙ ВАЛЕРЬЕВИЧ; Осн; Институт истории и международных отношений; 0102095832</t>
  </si>
  <si>
    <t>Теория общей циркуляции атмосферы</t>
  </si>
  <si>
    <t>ЛИНЬКОВА ЕЛЕНА ИВАНОВНА; Осн; Институт химии; 0102029892</t>
  </si>
  <si>
    <t>Физическая метеорология</t>
  </si>
  <si>
    <t>ЛИСТВИНА ЕВГЕНИЯ ВИКТОРОВНА; Внутр. совм; Философский факультет; 0000-05823</t>
  </si>
  <si>
    <t>05.04.06, Экология и природопользование;;Магистр;Очная</t>
  </si>
  <si>
    <t>ЛИСТВИНА ЕВГЕНИЯ ВИКТОРОВНА; Осн; Философский факультет; 0000033302</t>
  </si>
  <si>
    <t>ЛИСЮТКИНА ИРИНА СЕРГЕЕВНА; Осн; Институт филологии и журналистики; 0102092152</t>
  </si>
  <si>
    <t>ЛИТВИНОВА НАТАЛЬЯ ВЯЧЕСЛАВОВНА; Осн; Факультет гуманитарных дисциплин, русского и иностранных языков; 0102031125</t>
  </si>
  <si>
    <t>Городская биота и методы её изучения</t>
  </si>
  <si>
    <t>ЛИТВИНОВА ОЛЬГА АЛЕКСАНДРОВНА; Осн; Факультет физико-математических и естественно-научных дисциплин; 0102033813</t>
  </si>
  <si>
    <t>Городские геоинформационные системы</t>
  </si>
  <si>
    <t>ЛИТНЕВСКАЯ ЮЛИЯ МИХАЙЛОВНА; Внеш. совм; Юридический факультет; 0102093918</t>
  </si>
  <si>
    <t>ЛОБАНОВА ЕКАТЕРИНА СЕРГЕЕВНА; Внутр. совм; Философский факультет; 0000-04347</t>
  </si>
  <si>
    <t>Индикаторы уровня социально-экономического развития</t>
  </si>
  <si>
    <t>ЛОБОВ АЛЕКСАНДР АНДРЕЕВИЧ; Внутр. совм; Факультет компьютерных наук и информационных технологий; 0000-05698</t>
  </si>
  <si>
    <t>ЛОГИНОВА АННА АЛЕКСАНДРОВНА; Осн; Факультет гуманитарных дисциплин, русского и иностранных языков; 0102093284</t>
  </si>
  <si>
    <t>ЛОГИНОВА МАРИНА ПАВЛОВНА; Осн; Геологический факультет; 0000011060</t>
  </si>
  <si>
    <t>ЛОКАТКОВА ОЛЬГА НИКОЛАЕВНА; Осн; Факультет психолого-педагогического и специального образования; 0102033942</t>
  </si>
  <si>
    <t>Историческая градоэкология</t>
  </si>
  <si>
    <t>ЛОМАКИН ВЛАДИМИР СТЕПАНОВИЧ; Внеш. совм; Факультет искусств; 0000-04275</t>
  </si>
  <si>
    <t>ЛОМАКО ОЛЬГА МИХАЙЛОВНА; Осн; Философский факультет; 0102030610</t>
  </si>
  <si>
    <t>ЛОМОВА МАРИЯ ВЛАДИМИРОВНА; Осн; Институт физики; 0102026275</t>
  </si>
  <si>
    <t>Компьютерные технологии и статистические методы в экологии и природопользовании</t>
  </si>
  <si>
    <t>ЛОПАТИН ВЛАДИМИР АНАТОЛЬЕВИЧ; Осн; Институт истории и международных отношений; 0000000694</t>
  </si>
  <si>
    <t>Ландшафтно-архитектурный анализ крупного города</t>
  </si>
  <si>
    <t>ЛУКОМСКИЙ ДМИТРИЙ СЕРГЕЕВИЧ; Осн; Механико-математический факультет; 0000000891</t>
  </si>
  <si>
    <t>Методы градоэкологического анализа</t>
  </si>
  <si>
    <t>ЛУКОМСКИЙ СЕРГЕЙ ФЕДОРОВИЧ; Осн; Механико-математический факультет; 0000-04238</t>
  </si>
  <si>
    <t>ЛУНЬКОВ АЛЕКСЕЙ ДМИТРИЕВИЧ; Осн; Механико-математический факультет; 0000000893</t>
  </si>
  <si>
    <t>ЛУЧИНИН ЕВГЕНИЙ АЛЕКСЕЕВИЧ; Внеш. совм; Факультет фундаментальной медицины и медицинских технологий; 0000-04770</t>
  </si>
  <si>
    <t>ЛУЧНИКОВ АНТОН ВИКТОРОВИЧ; Осн; Институт истории и международных отношений; 0102026976</t>
  </si>
  <si>
    <t>ЛУШНИКОВА ЕКАТЕРИНА ДМИТРИЕВНА; Внутр. совм; Институт филологии и журналистики; 0102097518</t>
  </si>
  <si>
    <t>Опасные геодинамические процессы на урбанизированных территориях</t>
  </si>
  <si>
    <t>ЛЫКОВА ЕКАТЕРИНА ЮРЬЕВНА; Осн; Биологический факультет; 0000000528</t>
  </si>
  <si>
    <t>Основы градоэкологии</t>
  </si>
  <si>
    <t>ЛЫКОВА ЕКАТЕРИНА ЮРЬЕВНА; Внутр. совм; Факультет фундаментальной медицины и медицинских технологий; 0000-05765</t>
  </si>
  <si>
    <t>ЛЫСИКОВА НАТАЛИЯ ПАВЛОВНА; Осн; Философский факультет; 0000078065</t>
  </si>
  <si>
    <t>ЛЫСИКОВА НАТАЛИЯ ПАВЛОВНА; Внутр. совм; Институт дополнительного профессионального образования; 0000-05963</t>
  </si>
  <si>
    <t>ЛЫСУНКИНА ЮЛИЯ ВЛАДИМИРОВНА; Внутр. совм; Механико-математический факультет; 0000-05710</t>
  </si>
  <si>
    <t>ЛЫТУС АНДРЕЙ СЕРГЕЕВИЧ; Внеш. совм; Философский факультет; 0000-05848</t>
  </si>
  <si>
    <t>Региональная диагностика</t>
  </si>
  <si>
    <t>ЛЮКШИН ИЛЬЯ АНДРЕЕВИЧ; Осн; Факультет компьютерных наук и информационных технологий; 0102095681</t>
  </si>
  <si>
    <t>Региональная экономика и управление</t>
  </si>
  <si>
    <t>МАГЕРРАМОВА СВЕТЛАНА АЛЕКСЕЕВНА; Внеш. совм; Географический факультет; 0000-04847</t>
  </si>
  <si>
    <t>МАЖУКИНА ОЛЬГА АНАТОЛЬЕВНА; Осн; Институт химии; 0102028928</t>
  </si>
  <si>
    <t>МАЙОРОВА АЛЛА СТЕПАНОВНА; Осн; Институт истории и международных отношений; 0000000698</t>
  </si>
  <si>
    <t>МАЙСКОВ ДМИТРИЙ ИГОРЕВИЧ; Внутр. совм; Институт физики; 0102095241</t>
  </si>
  <si>
    <t>МАКАРИХИНА ЕКАТЕРИНА АЛЕКСАНДРОВНА; Осн; Факультет гуманитарных дисциплин, русского и иностранных языков; 0102025590</t>
  </si>
  <si>
    <t>МАКАРОВ ВЛАДИМИР ЗИНОВЬЕВИЧ; Внутр. совм; Географический факультет; 0102025447</t>
  </si>
  <si>
    <t>Социология города</t>
  </si>
  <si>
    <t>МАКАРОВ ВЛАДИМИР ЗИНОВЬЕВИЧ; Осн; Географический факультет; 0000000581</t>
  </si>
  <si>
    <t>Стратегическое планирование городов и регионов</t>
  </si>
  <si>
    <t>МАКАРЦЕВА ЛЮДМИЛА ВАЛЕНТИНОВНА; Осн; Географический факультет; 0000000580</t>
  </si>
  <si>
    <t>Теоретические основы региональной политики</t>
  </si>
  <si>
    <t>МАКЕЕНКО ИРИНА ВАСИЛЬЕВНА; Осн; Институт филологии и журналистики; 0000000442</t>
  </si>
  <si>
    <t>МАКСИМОВ ВАДИМ АЛЕКСЕЕВИЧ; Осн; Экономический факультет; 0000000297</t>
  </si>
  <si>
    <t>МАКСИМОВА ЕЛЕНА АЛЕКСАНДРОВНА; Осн; Факультет гуманитарных дисциплин, русского и иностранных языков; 0102093272</t>
  </si>
  <si>
    <t>Геологический факультет</t>
  </si>
  <si>
    <t>05.03.01, Геология;;Бакалавр;Очная</t>
  </si>
  <si>
    <t>МАКСИМОВА ЕЛЕНА АЛЕКСАНДРОВНА; Внутр. совм; Факультет психолого-педагогического и специального образования; 0000-05788</t>
  </si>
  <si>
    <t>МАЛАШЕНКОВА ЕЛЕНА НИКОЛАЕВНА; Внутр. совм; Институт филологии и журналистики; 0000-05838</t>
  </si>
  <si>
    <t>МАЛИНКИНА ОЛЬГА НИКОЛАЕВНА; Осн; Институт химии; 0102034229</t>
  </si>
  <si>
    <t>Бурение скважин</t>
  </si>
  <si>
    <t>МАЛИНСКИЙ ИГОРЬ ГЕРИКОВИЧ; Внутр. совм; Социологический факультет; 0000906327</t>
  </si>
  <si>
    <t>Введение в геологическую графику</t>
  </si>
  <si>
    <t>МАЛКИНА СВЕТЛАНА МИХАЙЛОВНА; Осн; Философский факультет; 0000035100</t>
  </si>
  <si>
    <t>МАЛОВ НИКОЛАЙ МИХАЙЛОВИЧ; Осн; Институт истории и международных отношений; 0000012057</t>
  </si>
  <si>
    <t>Введение в профессию</t>
  </si>
  <si>
    <t>МАЛЫШЕВ АЛЕКСЕЙ БОРИСОВИЧ; Осн; Институт истории и международных отношений; 0000000701</t>
  </si>
  <si>
    <t>МАЛЫШЕВ ИВАН ВИКТОРОВИЧ; Осн; Факультет психолого-педагогического и специального образования; 0000906129</t>
  </si>
  <si>
    <t>Геодезическая практика</t>
  </si>
  <si>
    <t>МАЛЫШЕВА ТАТЬЯНА АЛЕКСАНДРОВНА; Осн; Юридический факультет; 0102094469</t>
  </si>
  <si>
    <t>Геокриология</t>
  </si>
  <si>
    <t>МАЛЮЧЕНКО ГЕННАДИЙ НИКОЛАЕВИЧ; Осн; Факультет психологии; 0102093786</t>
  </si>
  <si>
    <t>Геология и геохимия горючих ископаемых</t>
  </si>
  <si>
    <t>МАНИКИН АЛЕКСЕЙ ГЕННАДЬЕВИЧ; Осн; Геологический факультет; 0102025314</t>
  </si>
  <si>
    <t>Геология полезных ископаемых часть 1</t>
  </si>
  <si>
    <t>МАНОХИНА НАДЕЖДА ВАСИЛЬЕВНА; Внутр. совм; Институт дополнительного профессионального образования; 0000-05960</t>
  </si>
  <si>
    <t>Геология полезных ископаемых часть 2</t>
  </si>
  <si>
    <t>МАНУКЯН РУБЕН ЭМИЛЕВИЧ; Внеш. совм; Институт физики; 0102097175</t>
  </si>
  <si>
    <t>Геология России</t>
  </si>
  <si>
    <t>МАРКИН АЛЕКСЕЙ ВИКТОРОВИЧ; Осн; Институт химии; 0102029481</t>
  </si>
  <si>
    <t>Геолого-технологические исследования скважин</t>
  </si>
  <si>
    <t>МАРКИН НИКОЛАЙ НИКОЛАЕВИЧ; Осн; Факультет физической культуры и спорта; 0102027005</t>
  </si>
  <si>
    <t>МАРКИНА ИРИНА ВЛАДИМИРОВНА; Осн; Факультет физической культуры и спорта; 0102095733</t>
  </si>
  <si>
    <t>Геонавигация на море</t>
  </si>
  <si>
    <t>МАРКИНА НАТАЛЬЯ ЕВГЕНЬЕВНА; Осн; Институт химии; 0102035484</t>
  </si>
  <si>
    <t>Геотектоника</t>
  </si>
  <si>
    <t>МАСКАРОВА ТАТЬЯНА АЛЕКСАНДРОВНА; Осн; Факультет гуманитарных дисциплин, русского и иностранных языков; 0102030240</t>
  </si>
  <si>
    <t>Геофизика</t>
  </si>
  <si>
    <t>МАСКАРОВА ТАТЬЯНА АЛЕКСАНДРОВНА; Внутр. совм; Факультет гуманитарных дисциплин, русского и иностранных языков; 0000-04902</t>
  </si>
  <si>
    <t>Геофизические исследования и работы в скважинах</t>
  </si>
  <si>
    <t>МАСЛОВ РОМАН ВЛАДИМИРОВИЧ; Осн; Философский факультет; 0000000335</t>
  </si>
  <si>
    <t>Геохимия</t>
  </si>
  <si>
    <t>МАТВЕЕВА ЮЛИЯ ВАСИЛЬЕВНА; Осн; Механико-математический факультет; 0102025284</t>
  </si>
  <si>
    <t>Гидрогеология</t>
  </si>
  <si>
    <t>МАТОВ ОЛЕГ РАФАИЛОВИЧ; Осн; Институт физики; 0102032808</t>
  </si>
  <si>
    <t>Грави-магниторазведка</t>
  </si>
  <si>
    <t>МАТОРА ЛАРИСА ЮРЬЕВНА; Внеш. совм; Институт химии; 0102026129</t>
  </si>
  <si>
    <t>Инженерная геология</t>
  </si>
  <si>
    <t>МАТЯШЕВСКАЯ АНГЕЛИНА ИГОРЕВНА; Осн; Факультет гуманитарных дисциплин, русского и иностранных языков; 0102035869</t>
  </si>
  <si>
    <t>Инженерная геофизика</t>
  </si>
  <si>
    <t>МЕДВЕДЕВА ТАТЬЯНА НИКОЛАЕВНА; Осн; Институт филологии и журналистики; 0000000445</t>
  </si>
  <si>
    <t>МЕЗИН СЕРГЕЙ АЛЕКСЕЕВИЧ; Осн; Институт истории и международных отношений; 0000000700</t>
  </si>
  <si>
    <t>МЕЛЬНИКОВ ЕВГЕНИЙ ЮРЬЕВИЧ; Осн; Биологический факультет; 0102033596</t>
  </si>
  <si>
    <t>МЕЛЬНИКОВА НИНА ИВАНОВНА; Осн; Социологический факультет; 0000000898</t>
  </si>
  <si>
    <t>МЕЛЬНИКОВА ТАТЬЯНА СЕРГЕЕВНА; Осн; Юридический факультет; 0000-05837</t>
  </si>
  <si>
    <t>Историческая геология</t>
  </si>
  <si>
    <t>МЕЛЬНИКОВА ЮЛИЯ ВЛАДИМИРОВНА; Осн; Механико-математический факультет; 0102027992</t>
  </si>
  <si>
    <t>История Великой Отечественной войны</t>
  </si>
  <si>
    <t>МЕЛЬНИЧУК ДМИТРИЙ ВАДИМОВИЧ; Осн; Механико-математический факультет; 0102034386</t>
  </si>
  <si>
    <t>История отечественной геологии</t>
  </si>
  <si>
    <t>МЕРВИНСКАЯ ОКСАНА ВЛАДИМИРОВНА; Осн; Факультет физической культуры и спорта; 0000035284</t>
  </si>
  <si>
    <t>МЕРЕЖКО ЕЛЕНА ГЕННАДЬЕВНА; Осн; Факультет психолого-педагогического и специального образования; 0102031251</t>
  </si>
  <si>
    <t>МЕРКУЛОВА КСЕНИЯ ОЛЕГОВНА; Внутр. совм; Институт физики; 0000-05202</t>
  </si>
  <si>
    <t>Комплексная интерпретация данных ГИС</t>
  </si>
  <si>
    <t>МЕТЛАСОВА ТАТЬЯНА МИХАЙЛОВНА; Осн; Факультет гуманитарных дисциплин, русского и иностранных языков; 0102031195</t>
  </si>
  <si>
    <t>Комплексы программ обработки геофизических данных</t>
  </si>
  <si>
    <t>МЕЩАНОВА ЛЮБОВЬ НИКОЛАЕВНА; Осн; Факультет искусств; 0102031098</t>
  </si>
  <si>
    <t>Контроль за разработкой месторождений ннефти и газа</t>
  </si>
  <si>
    <t>МЕЩЕРЯКОВА МАРИЯ ОЛЕГОВНА; Внеш. совм; Институт химии; 0102096632</t>
  </si>
  <si>
    <t>Кристаллография</t>
  </si>
  <si>
    <t>МЕЩЕРЯКОВА ОЛЬГА ВИКТОРОВНА; Осн; Факультет компьютерных наук и информационных технологий; 0000000182</t>
  </si>
  <si>
    <t>Легкая атлетика</t>
  </si>
  <si>
    <t>МИЛЕХИНА ТАТЬЯНА АЛЕКСЕЕВНА; Осн; Институт филологии и журналистики; 0000012128</t>
  </si>
  <si>
    <t>Литология</t>
  </si>
  <si>
    <t>МИЛИНЧУК ЕКАТЕРИНА СЕРГЕЕВНА; Осн; Институт истории и международных отношений; 0000905786</t>
  </si>
  <si>
    <t>МИЛОВАНОВ ДМИТРИЙ ИВАНОВИЧ; Осн; Экономический факультет; 0102093521</t>
  </si>
  <si>
    <t>Минералогия</t>
  </si>
  <si>
    <t>МИЛЬШИНА ИРИНА ВЛАДИМИРОВНА; Осн; Юридический факультет; 0102028061</t>
  </si>
  <si>
    <t>Общая геология</t>
  </si>
  <si>
    <t>МИНОР АЛЕКСАНДР ЯКОВЛЕВИЧ; Осн; Факультет гуманитарных дисциплин, русского и иностранных языков; 0102031194</t>
  </si>
  <si>
    <t>Общегеологическая практика</t>
  </si>
  <si>
    <t>МИНОР АННА АЛЕКСАНДРОВНА; Внутр. совм; Факультет гуманитарных дисциплин, русского и иностранных языков; 0000-05999</t>
  </si>
  <si>
    <t>Оздоровительная система с элементами различных видов спорта</t>
  </si>
  <si>
    <t>МИНЦ БЕЛЛА АЛЕКСАНДРОВНА; Осн; Институт филологии и журналистики; 0102031146</t>
  </si>
  <si>
    <t>Осложнения и аварийные ситуации в процессе бурения нефтегазовых скважин</t>
  </si>
  <si>
    <t>МИРОНОВ СЕРГЕЙ ВЛАДИМИРОВИЧ; Внутр. совм; Факультет компьютерных наук и информационных технологий; 0102034646</t>
  </si>
  <si>
    <t>Основы геодезии и картографии</t>
  </si>
  <si>
    <t>МИРОНОВ СЕРГЕЙ ВЛАДИМИРОВИЧ; Осн; Факультет компьютерных наук и информационных технологий; 0000000901</t>
  </si>
  <si>
    <t>МИРОШНИЧЕНКО АЛЕКСАНДР ВЛАДИМИРОВИЧ; Внеш. совм; Геологический факультет; 0102097321</t>
  </si>
  <si>
    <t>МИРОШНИЧЕНКО ТАТЬЯНА СЕРГЕЕВНА; Осн; Факультет психолого-педагогического и специального образования; 0102094698</t>
  </si>
  <si>
    <t>Основы профессиональной работы на компьютере</t>
  </si>
  <si>
    <t>МИТИН АНТОН ВАСИЛЬЕВИЧ; Осн; Институт физики; 0000102143</t>
  </si>
  <si>
    <t>МИТРОФАНОВ ВАДИМ ВАЛЕРЬЕВИЧ; Осн; Институт физики; 0102092752</t>
  </si>
  <si>
    <t>МИТРОХИН ВЛАДИМИР АЛЕКСЕЕВИЧ; Осн; Юридический факультет; 0000000301</t>
  </si>
  <si>
    <t>Особенности прямого прогнозирования нефти и газа</t>
  </si>
  <si>
    <t>МИТРОХИН ВЛАДИМИР АЛЕКСЕЕВИЧ; Внутр. совм; Юридический факультет; 0000-05851</t>
  </si>
  <si>
    <t>Палеонтология</t>
  </si>
  <si>
    <t>МИТЯЕВА НАТАЛИЯ ВЯЧЕСЛАВОВНА; Внутр. совм; Экономический факультет; 0102096253</t>
  </si>
  <si>
    <t>Петрография</t>
  </si>
  <si>
    <t>МИТЯЕВА НАТАЛИЯ ВЯЧЕСЛАВОВНА; Осн; Институт дополнительного профессионального образования; 0102027718</t>
  </si>
  <si>
    <t>Подсчет запасов нефти и газа</t>
  </si>
  <si>
    <t>МИХАЙЛИН ВАДИМ ЮРЬЕВИЧ; Осн; Институт филологии и журналистики; 0000000198</t>
  </si>
  <si>
    <t>Практика по геологическому картированию</t>
  </si>
  <si>
    <t>МИХАЙЛИНА МАРИНА ЮРЬЕВНА; Осн; Институт дополнительного профессионального образования; 0000-05219</t>
  </si>
  <si>
    <t>Практика по получению профессиональных умений и опыта профессиональной деятельности, в том числе научно-исследовательской</t>
  </si>
  <si>
    <t>МИХАЙЛИНА МАРИНА ЮРЬЕВНА; Внутр. совм; Факультет психолого-педагогического и специального образования; 0000-04759</t>
  </si>
  <si>
    <t>МИХАЙЛОВ АЛЕКСАНДР ИВАНОВИЧ; Осн; Институт физики; 0000012036</t>
  </si>
  <si>
    <t>Прикладная геологическая графика</t>
  </si>
  <si>
    <t>МИШАГИН ВИКТОР НИКОЛАЕВИЧ; Осн; Факультет физической культуры и спорта; 0102030206</t>
  </si>
  <si>
    <t>Прикладная экономика в недропользовании</t>
  </si>
  <si>
    <t>МНОГОЛЕТНЯЯ ЕЛЕНА НИКОЛАЕВНА; Осн; Институт истории и международных отношений; 0102030063</t>
  </si>
  <si>
    <t>Прикладное законодательство в недропользовании</t>
  </si>
  <si>
    <t>МОВСИСЯН ГЕВОРГ СУРЕНОВИЧ; Внеш. совм; Механико-математический факультет; 0000-04291</t>
  </si>
  <si>
    <t>Прогнозирование геологического разреза по геофизическим данным</t>
  </si>
  <si>
    <t>МОГИЛЕВИЧ БРОНИСЛАВА РАФАИЛОВНА; Осн; Факультет гуманитарных дисциплин, русского и иностранных языков; 0000-05985</t>
  </si>
  <si>
    <t>Профильная практика 1</t>
  </si>
  <si>
    <t>МОДЕНОВА ОЛЬГА ВЛАДИМИРОВНА; Внеш. совм; Факультет компьютерных наук и информационных технологий; 0000-05700</t>
  </si>
  <si>
    <t>Профильная практика 2</t>
  </si>
  <si>
    <t>МОЗГОВАЯ ОКСАНА СТАНИСЛАВОВНА; Осн; Институт истории и международных отношений; 0000090372</t>
  </si>
  <si>
    <t>Сейсморазведка</t>
  </si>
  <si>
    <t>МОЗЖИЛИН СЕРГЕЙ ИВАНОВИЧ; Осн; Философский факультет; 0102092401</t>
  </si>
  <si>
    <t>Семинар по выпускной квалификационной работе</t>
  </si>
  <si>
    <t>МОКИНА НАТАЛИЯ ВАСИЛЬЕВНА; Осн; Институт филологии и журналистики; 0102029121</t>
  </si>
  <si>
    <t>Спецпрактикум по организации научно-исследовательской работы</t>
  </si>
  <si>
    <t>МОЛЧАНОВ ВЛАДИМИР АЛЕКСАНДРОВИЧ; Осн; Факультет компьютерных наук и информационных технологий; 0000-05942</t>
  </si>
  <si>
    <t>Структурная геология</t>
  </si>
  <si>
    <t>МОЛЧАНОВ ВЛАДИМИР АЛЕКСАНДРОВИЧ; Внутр. совм; Факультет компьютерных наук и информационных технологий; 0000-05943</t>
  </si>
  <si>
    <t>Структурный и палеоструктурный анализ</t>
  </si>
  <si>
    <t>МОНАХОВ СЕРГЕЙ ЮРЬЕВИЧ; Осн; Институт истории и международных отношений; 0000000705</t>
  </si>
  <si>
    <t>Типы и виды коллекторов</t>
  </si>
  <si>
    <t>МОНАХОВА ЮЛИЯ БОРИСОВНА; Осн; Институт химии; 0102027068</t>
  </si>
  <si>
    <t>Учение о фациях и формациях</t>
  </si>
  <si>
    <t>МОРДВИНОВ АЛЕКСЕЙ ЮРЬЕВИЧ; Внутр. совм; Институт истории и международных отношений; 0000-04326</t>
  </si>
  <si>
    <t>МОРОЗОВА ВАЛЕРИЯ АНДРЕЕВНА; Осн; Географический факультет; 0102092656</t>
  </si>
  <si>
    <t>МОРОЗОВА ЕЛЕНА ЕВГЕНЬЕВНА; Осн; Факультет психолого-педагогического и специального образования; 0102029057</t>
  </si>
  <si>
    <t>Физические свойства горных пород и минералов</t>
  </si>
  <si>
    <t>МОРОЗОВА ЕЛЕНА НИКОЛАЕВНА; Осн; Институт истории и международных отношений; 0000000709</t>
  </si>
  <si>
    <t>МОРОЗОВА МАРИЯ АЛЕКСАНДРОВНА; Осн; Институт физики; 0000035082</t>
  </si>
  <si>
    <t>Химия часть 1</t>
  </si>
  <si>
    <t>МОРОЗОВА СВЕТЛАНА ВЛАДИМИРОВНА; Осн; Географический факультет; 0000-04376</t>
  </si>
  <si>
    <t>Химия часть 2</t>
  </si>
  <si>
    <t>МОРОЗОВА СВЕТЛАНА ВЛАДИМИРОВНА; Внутр. совм; Географический факультет; 0000-05889</t>
  </si>
  <si>
    <t>Экологическая геология</t>
  </si>
  <si>
    <t>МОРОЗОВА-ДОРОФЕЕВА ТАТЬЯНА АЛЕКСАНДРОВНА; Осн; Факультет психолого-педагогического и специального образования; 0102031726</t>
  </si>
  <si>
    <t>МОСКАЛЕНКО ОЛЬГА ИГОРЕВНА; Внутр. совм; Институт физики; 0102026917</t>
  </si>
  <si>
    <t>Электроразведка</t>
  </si>
  <si>
    <t>МОСОЛОВА ЕКАТЕРИНА ЮРЬЕВНА; Осн; Биологический факультет; 0000090455</t>
  </si>
  <si>
    <t>05.04.01, Геология;Геологические ресурсы региона: мониторинг природных и туристических объектов;Магистр;Заочная</t>
  </si>
  <si>
    <t>МОХНАТКИНА КСЕНИЯ ВЛАДИМИРОВНА; Внеш. совм; Социологический факультет; 0000-05941</t>
  </si>
  <si>
    <t>Аналитические исследования вещества горных пород</t>
  </si>
  <si>
    <t>МОШКИНА НАДЕЖДА АЛЕКСАНДРОВНА; Осн; Юридический факультет; 0102030037</t>
  </si>
  <si>
    <t>Аналитическое обеспечение описаний и обоснования выделения особо охраняемых природных территорий</t>
  </si>
  <si>
    <t>МУКОВОЗОВ НИКИТА АНДРЕЕВИЧ; Внеш. совм; Факультет гуманитарных дисциплин, русского и иностранных языков; 0102034538</t>
  </si>
  <si>
    <t>Архивные и фондовые исследования по геологическим объектам</t>
  </si>
  <si>
    <t>МУЛДАШЕВ РОМАН МАДИЕВИЧ; Осн; Факультет компьютерных наук и информационных технологий; 0102026280</t>
  </si>
  <si>
    <t>Взаимодействие государственных органов, общественных и научно-образовательных организаций в природоохранной деятельности</t>
  </si>
  <si>
    <t>МУЛЕВАЯ МАРИЯ СЕРГЕЕВНА; Внутр. совм; Институт истории и международных отношений; 0000-05827</t>
  </si>
  <si>
    <t>Геоинформационные системы в геологии</t>
  </si>
  <si>
    <t>МУНИНА ОЛЬГА ВЛАДИМИРОВНА; Осн; Социологический факультет; 0000033189</t>
  </si>
  <si>
    <t>Геологическая графика</t>
  </si>
  <si>
    <t>МУРЗАЕВА ТАМАРА ИВАНОВНА; Осн; Институт филологии и журналистики; 0102031137</t>
  </si>
  <si>
    <t>Геологическое строение юго-востока Восточно-Европейской платформы и геологические объекты</t>
  </si>
  <si>
    <t>МУРСАЛОВ РУСЛАН КЯМРАНОВИЧ; Внутр. совм; Институт химии; 0000-05803</t>
  </si>
  <si>
    <t>Геология месторождений полезных ископаемых</t>
  </si>
  <si>
    <t>МУСАЕВА ДИАНА НАДИРОВНА; Осн; Экономический факультет; 0102096993</t>
  </si>
  <si>
    <t>Геолого-разведочные работы</t>
  </si>
  <si>
    <t>МУХИНА ЮЛИЯ НИКОЛАЕВНА; Осн; Факультет гуманитарных дисциплин, русского и иностранных языков; 0102031728</t>
  </si>
  <si>
    <t>Геофизические исследования скважин при комплексном мониторинге ООПТ</t>
  </si>
  <si>
    <t>МУШТЕЙ НАДЕЖДА АНАТОЛЬЕВНА; Осн; Философский факультет; 0102034580</t>
  </si>
  <si>
    <t>Гидрогеологические и инженерно-геологические объекты региона (практика даптивной антропогенной деятельности)</t>
  </si>
  <si>
    <t>МУШТЕЙ НАДЕЖДА АНАТОЛЬЕВНА; Внутр. совм; Философский факультет; 0102034580</t>
  </si>
  <si>
    <t>Гидрогеология и инженерная геология Среднего и Нижнего Поволжья</t>
  </si>
  <si>
    <t>МЫЗРОВА ОЛЬГА АЛЕКСАНДРОВНА; Внеш. совм; Институт дополнительного профессионального образования; 0000-04529</t>
  </si>
  <si>
    <t>Государственный кадастр особо охраняемых природных территорий</t>
  </si>
  <si>
    <t>МЫЛЬЦИНА ОЛЬГА АНАТОЛЬЕВНА; Осн; Механико-математический факультет; 0000034097</t>
  </si>
  <si>
    <t>Законодательство Российской Федерации в сфере природоохранной деятельности</t>
  </si>
  <si>
    <t>МЯКШЕВ АНАТОЛИЙ ПАВЛОВИЧ; Осн; Институт истории и международных отношений; 0000000708</t>
  </si>
  <si>
    <t>МЯКШЕВА ОЛЬГА ВИКТОРОВНА; Осн; Институт филологии и журналистики; 0102026518</t>
  </si>
  <si>
    <t>История геологического развития юго-востока Восточно-Европейской платформы</t>
  </si>
  <si>
    <t>МЯСНИКОВА ЛЮДМИЛА ВЛАДИМИРОВНА; Внеш. совм; Факультет психолого-педагогического и специального образования; 0000-05677</t>
  </si>
  <si>
    <t>НАВАСАРТЯН ЛАРИСА ГАГИКОВНА; Осн; Институт филологии и журналистики; 0102093780</t>
  </si>
  <si>
    <t>Международное право в сфере природоохранной деятельности и экологии</t>
  </si>
  <si>
    <t>НАВРОЦКАЯ ЕЛЕНА ВЛАДИМИРОВНА; Осн; Институт физики; 0102029092</t>
  </si>
  <si>
    <t>Мониторинг геологических особо охраняемыхприродных территорий</t>
  </si>
  <si>
    <t>НАВРОЦКИЙ ОЛЕГ КОНСТАНТИНОВИЧ; Внутр. совм; Геологический факультет; 0102093832</t>
  </si>
  <si>
    <t>Мониторинг геологической среды и геологический контроль</t>
  </si>
  <si>
    <t>НАВРОЦКИЙ ОЛЕГ КОНСТАНТИНОВИЧ; Внеш. совм; Геологический факультет; 0000090172</t>
  </si>
  <si>
    <t>Мониторинг разработки нефтегазовых месторождений геофизическими методами</t>
  </si>
  <si>
    <t>НАЗАРЕНКО РЕГИНА СЕРГЕЕВНА; Осн; Факультет компьютерных наук и информационных технологий; 0000-05871</t>
  </si>
  <si>
    <t>Научное обоснование выделения геологических особо охраняемых природных территорий</t>
  </si>
  <si>
    <t>НАЗАРОВ БОГДАН ДМИТРИЕВИЧ; Осн; Факультет психолого-педагогического и специального образования; 0102097288</t>
  </si>
  <si>
    <t>НАЗВАНОВ ВАСИЛИЙ ФЕДОРОВИЧ; Осн; Институт физики; 0000013020</t>
  </si>
  <si>
    <t>Научные исследования особо охраняемых природных территорий и их документально-правое оформление</t>
  </si>
  <si>
    <t>НАУМОВ АРТЕМ АЛЕКСАНДРОВИЧ; Осн; Институт физики; 0102097046</t>
  </si>
  <si>
    <t>Нормативно-правовые акты в сфере природоохранной деятельности</t>
  </si>
  <si>
    <t>НЕБАЛУЕВ СЕРГЕЙ ИВАНОВИЧ; Осн; Механико-математический факультет; 0000000911</t>
  </si>
  <si>
    <t>Общественные природоохранные организации</t>
  </si>
  <si>
    <t>НЕВРЮЕВ АЛЕКСАНДР МИХАЙЛОВИЧ; Внутр. совм; Географический факультет; 0102094990</t>
  </si>
  <si>
    <t>НЕДОГОРСКАЯ ЮЛИЯ СЕРГЕЕВНА; Внутр. совм; Факультет гуманитарных дисциплин, русского и иностранных языков; 0000-05794</t>
  </si>
  <si>
    <t>Основы геологического изучения, использования и охраны недр</t>
  </si>
  <si>
    <t>НЕДОГОРСКАЯ ЮЛИЯ СЕРГЕЕВНА; Внутр. совм; Факультет гуманитарных дисциплин, русского и иностранных языков; 0000-05795</t>
  </si>
  <si>
    <t>НЕДОГОРСКАЯ ЮЛИЯ СЕРГЕЕВНА; Осн; Факультет гуманитарных дисциплин, русского и иностранных языков; 0102096669</t>
  </si>
  <si>
    <t>Основы структурного анализа</t>
  </si>
  <si>
    <t>НЕДОГРЕЕВА НАТАЛИЯ ГЕРАСИМОВНА; Осн; Факультет физико-математических и естественно-научных дисциплин; 0000033205</t>
  </si>
  <si>
    <t>Поиск и разведка месторождений общераспространенных полезных ископаемых</t>
  </si>
  <si>
    <t>НЕЗНАЕВА ОЛЬГА СЕРГЕЕВНА; Внутр. совм; Институт филологии и журналистики; 0102092059</t>
  </si>
  <si>
    <t>Полезные ископаемые юго-востока Восточно-Европейской платформы</t>
  </si>
  <si>
    <t>НЕМЕРЮК ЕВГЕНИЯ ЕВГЕНЬЕВНА; Осн; Социологический факультет; 0000035114</t>
  </si>
  <si>
    <t>Правовые аспекты недропользования</t>
  </si>
  <si>
    <t>НЕРОЗЯ ОЛЬГА ВЛАДИМИРОВНА; Осн; Факультет физической культуры и спорта; 0000035390</t>
  </si>
  <si>
    <t>НЕРОЗЯ ОЛЬГА ВЛАДИМИРОВНА; Внутр. совм; Факультет физической культуры и спорта; 0000-05993</t>
  </si>
  <si>
    <t>НЕРУШ АНТОН АЛЕКСАНДРОВИЧ; Внеш. совм; Социологический факультет; 0000-05980</t>
  </si>
  <si>
    <t>Представление материалов особо охраняемых природных территорий в музейных экспозициях</t>
  </si>
  <si>
    <t>НЕСТЕРОВА ОЛЬГА ЕВГЕНЬЕВНА; Внутр. совм; Географический факультет; 0102025459</t>
  </si>
  <si>
    <t>Представления о геологическом времени (теория и практика)</t>
  </si>
  <si>
    <t>НЕЧАЕВ ВАСИЛИЙ АНДРЕЕВИЧ; Внеш. совм; Институт физики; 0102097091</t>
  </si>
  <si>
    <t>Принципы палеогеографических реконструкций</t>
  </si>
  <si>
    <t>НИГМЕТУЛИНА АЛИНА РОМАНОВНА; Внутр. совм; Институт филологии и журналистики; 0000-05741</t>
  </si>
  <si>
    <t>НИКИТИНА  АЛЕКСАНДРА СЕРГЕЕВНА; Внеш. совм; Факультет компьютерных наук и информационных технологий; 0000-05701</t>
  </si>
  <si>
    <t>Региональная стратиграфия</t>
  </si>
  <si>
    <t>НИКИТИНА ГАЛИНА АЛЕКСАНДРОВНА; Осн; Факультет гуманитарных дисциплин, русского и иностранных языков; 0102031214</t>
  </si>
  <si>
    <t>Современная геодинамика территории юго-востока Русской плиты</t>
  </si>
  <si>
    <t>НИКИТИНА ЕЛЕНА АЛЕКСАНДРОВНА; Осн; Факультет психолого-педагогического и специального образования; 0000000913</t>
  </si>
  <si>
    <t>Структурный план юго-востока Восточно-Европейской платформы</t>
  </si>
  <si>
    <t>НИКИТИНА ИРИНА АНДРЕЕВНА; Внеш. совм; Факультет психолого-педагогического и специального образования; 0102097097</t>
  </si>
  <si>
    <t>Философия и методология науки</t>
  </si>
  <si>
    <t>НИКИТЮК НАТЕЛЛА АЛЕКСАНДРОВНА; Внутр. совм; Институт филологии и журналистики; 0000-05839</t>
  </si>
  <si>
    <t>05.04.01, Геология;Геофизика при поисках нефтегазовых месторождений;Магистр;Очная</t>
  </si>
  <si>
    <t>НИКИФОРОВ ИГОРЬ АЛЕКСАНДРОВИЧ; Осн; Институт химии; 0000000782</t>
  </si>
  <si>
    <t>Геофизическое обеспечение процесса строительства нефтегазовых скважин</t>
  </si>
  <si>
    <t>НИКИФОРОВ ЯРОСЛАВ АЛЕКСАНДРОВИЧ; Внутр. совм; Социологический факультет; 0000-05810</t>
  </si>
  <si>
    <t>Геоэлектрохимические исследования при поисках месторождений нефти и газа</t>
  </si>
  <si>
    <t>НИКИФОРОВ ЯРОСЛАВ АЛЕКСАНДРОВИЧ; Осн; Социологический факультет; 0000000360</t>
  </si>
  <si>
    <t>Гидрогеология нефтегазовых месторождений</t>
  </si>
  <si>
    <t>НИКОЛАЕВ ДМИТРИЙ ВЛАДИМИРОВИЧ; Осн; Факультет физической культуры и спорта; 0102034826</t>
  </si>
  <si>
    <t>НИКОЛАЕВ ДМИТРИЙ ВЛАДИМИРОВИЧ; Внутр. совм; Факультет физической культуры и спорта; 0000-05840</t>
  </si>
  <si>
    <t>Коллекторы нефти и газа</t>
  </si>
  <si>
    <t>НИКОЛАЕВ ИВАН СЕРГЕЕВИЧ; Внеш. совм; Факультет компьютерных наук и информационных технологий; 0102097003</t>
  </si>
  <si>
    <t>НИКУЛИН ЮРИЙ ВАСИЛЬЕВИЧ; Внеш. совм; Институт физики; 0102029418</t>
  </si>
  <si>
    <t>Комплексная интерпретация данных ГТИ, ГИС и ИПТ</t>
  </si>
  <si>
    <t>НОВИКОВ ВАЛЕРИЙ ЕВГЕНЬЕВИЧ; Осн; Механико-математический факультет; 0000000915</t>
  </si>
  <si>
    <t>Компьютерное картографирование в геологии</t>
  </si>
  <si>
    <t>НОВИКОВ ВАЛЕРИЙ ЕВГЕНЬЕВИЧ; Внутр. совм; Факультет компьютерных наук и информационных технологий; 0102025899</t>
  </si>
  <si>
    <t>Математическое моделирование геологического разреза</t>
  </si>
  <si>
    <t>НОВИКОВА ИРИНА ВЛАДИМИРОВНА; Осн; Факультет физической культуры и спорта; 0000-04506</t>
  </si>
  <si>
    <t>Мониторинг геологической среды</t>
  </si>
  <si>
    <t>НОВИКОВА НАТАЛЬЯ ВЛАДИСЛАВОВНА; Осн; Институт филологии и журналистики; 0000013086</t>
  </si>
  <si>
    <t>НОВИЦКАЯ ЕЛЕНА НИКОЛАЕВНА; Осн; Факультет искусств; 0102031064</t>
  </si>
  <si>
    <t>Нефтегазовая геология</t>
  </si>
  <si>
    <t>НОЖКИН ДМИТРИЙ АНДРЕЕВИЧ; Внеш. совм; Институт физики; 0000-05507</t>
  </si>
  <si>
    <t>Нефтегазовая литология</t>
  </si>
  <si>
    <t>НУРЛЫГАЯНОВА МАРИНА НИКОЛАЕВНА; Осн; Факультет физико-математических и естественно-научных дисциплин; 0102030826</t>
  </si>
  <si>
    <t>Обработка и интерпретация сейсмических данных</t>
  </si>
  <si>
    <t>НЮЩЕНКО ЕКАТЕРИНА АЛЕКСАНДРОВНА; Осн; Биологический факультет; 0000090356</t>
  </si>
  <si>
    <t>ОБЕРТ ТАТЬЯНА БОРИСОВНА; Осн; Экономический факультет; 0000000322</t>
  </si>
  <si>
    <t>ОВСЯННИКОВА АННА ЕВГЕНЬЕВНА; Осн; Институт филологии и журналистики; 0000034301</t>
  </si>
  <si>
    <t>Основы экономики  и организации работ в недропользовании</t>
  </si>
  <si>
    <t>ОВЧИННИКОВ НИКИТА ВЛАДИМИРОВИЧ; Внутр. совм; Институт филологии и журналистики; 0000-05557</t>
  </si>
  <si>
    <t>Петрология</t>
  </si>
  <si>
    <t>ОВЧИННИКОВ СЕРГЕЙ ВЛАДИМИРОВИЧ; Осн; Институт физики; 0000031149</t>
  </si>
  <si>
    <t>Планирование и этапность геологоразведочных работ</t>
  </si>
  <si>
    <t>ОГАДЖАНОВ ВИКТОР АЛЕКСАНДРОВИЧ; Осн; Геологический факультет; 0102030601</t>
  </si>
  <si>
    <t>Подготовка к процедуре защиты и защита выпускной квалификационной работы</t>
  </si>
  <si>
    <t>ОГАНЕЗОВА СУСАННА ВЛАДИМИРОВНА; Осн; Юридический факультет; 0102094204</t>
  </si>
  <si>
    <t>Полевая геофизика</t>
  </si>
  <si>
    <t>ОГНЕВА МАРИНА ВАЛЕНТИНОВНА; Осн; Факультет компьютерных наук и информационных технологий; 0000000917</t>
  </si>
  <si>
    <t>Правовые и экологические регламенты нефтегазового недропользования</t>
  </si>
  <si>
    <t>ОГУРЦОВА ЕЛЕНА ВЯЧЕСЛАВОВНА; Осн; Экономический факультет; 0000000304</t>
  </si>
  <si>
    <t>ОГУРЦОВА ЕЛЕНА ВЯЧЕСЛАВОВНА; Внутр. совм; Экономический факультет; 0102095513</t>
  </si>
  <si>
    <t>ОДИНОКОВА НАТАЛИЯ ЮРЬЕВНА; Осн; Институт филологии и журналистики; 0000000458</t>
  </si>
  <si>
    <t>ОДОЕВСКИЙ ВИКТОР АЛЕКСЕЕВИЧ; Внеш. совм; Факультет искусств; 0000-05789</t>
  </si>
  <si>
    <t>ОЗДЖЕВИЗ ЕКАТЕРИНА ЛЬВОВНА; Внеш. совм; Факультет искусств; 0000-04435</t>
  </si>
  <si>
    <t>Сейсмическое прогнозирование геологического разреза</t>
  </si>
  <si>
    <t>ОЗИНГИН МИХАИЛ ВЯЧЕСЛАВОВИЧ; Внутр. совм; Факультет гуманитарных дисциплин, русского и иностранных языков; 0000-05719</t>
  </si>
  <si>
    <t>ОЛЕНКО ЕЛЕНА СЕРГЕЕВНА; Осн; Факультет фундаментальной медицины и медицинских технологий; 0102096209</t>
  </si>
  <si>
    <t>Семинар по научно-исследовательской работе</t>
  </si>
  <si>
    <t>ОРЕШКИН ИГОРЬ ВЛАДИМИРОВИЧ; Внеш. совм; Геологический факультет; 0102026560</t>
  </si>
  <si>
    <t>Теоретические основы поисков и разведки месторождений нефти и газа</t>
  </si>
  <si>
    <t>ОРЛОВ МИХАИЛ ОЛЕГОВИЧ; Внутр. совм; Философский факультет; 0000905740</t>
  </si>
  <si>
    <t>Теория геофизических полей</t>
  </si>
  <si>
    <t>ОРЛОВ МИХАИЛ ОЛЕГОВИЧ; Осн; Философский факультет; 0000905739</t>
  </si>
  <si>
    <t>Физика Земли</t>
  </si>
  <si>
    <t>ОРЛОВА ДАРЬЯ ГРИГОРЬЕВНА; Внеш. совм; Факультет гуманитарных дисциплин, русского и иностранных языков; 0000-05916</t>
  </si>
  <si>
    <t>Философия геологии</t>
  </si>
  <si>
    <t>ОРЛОВА МАРИЯ МИХАЙЛОВНА; Осн; Факультет психологии; 0000031304</t>
  </si>
  <si>
    <t>Цифровизация геологического процесса</t>
  </si>
  <si>
    <t>ОРЛОВА НАДЕЖДА МИХАЙЛОВНА; Осн; Институт филологии и журналистики; 0102031119</t>
  </si>
  <si>
    <t>Экологическая и промышленная безопасность в нефтегазовом деле</t>
  </si>
  <si>
    <t>ОРМЕЛИ ЕКАТЕРИНА ИВАНОВНА; Осн; Географический факультет; 0102094585</t>
  </si>
  <si>
    <t>21.03.01, Нефтегазовое дело;Геолого-геофизический сервис;Бакалавр;Заочная</t>
  </si>
  <si>
    <t>ОСИПЦЕВ МИХАИЛ АНАТОЛЬЕВИЧ; Осн; Механико-математический факультет; 0000030880</t>
  </si>
  <si>
    <t>Ассистивные информационно-комуникационные технологии</t>
  </si>
  <si>
    <t>ОСКОЛКОВА АННА ИВАНОВНА; Внутр. совм; Факультет фундаментальной медицины и медицинских технологий; 0000-05753</t>
  </si>
  <si>
    <t>ОСКОЛКОВА АННА ИВАНОВНА; Осн; Факультет фундаментальной медицины и медицинских технологий; 0000-04807</t>
  </si>
  <si>
    <t>Бурение нефтяных и газовых скважин</t>
  </si>
  <si>
    <t>ОСКОМА АНТОН СЕРГЕЕВИЧ; Внеш. совм; Философский факультет; 0000-05825</t>
  </si>
  <si>
    <t>ОСТРОВСКИЙ НИКОЛАЙ ВЛАДИМИРОВИЧ; Осн; Факультет фундаментальной медицины и медицинских технологий; 0102025095</t>
  </si>
  <si>
    <t>ОТНЮКОВА МАРИНЭ СЕЛЬБЕРТОВНА; Осн; Институт истории и международных отношений; 0102093763</t>
  </si>
  <si>
    <t>Геология и геохимия нефти и газа</t>
  </si>
  <si>
    <t>ПАВЛЕНКО РОМАН ИГОРЕВИЧ; Осн; Институт филологии и журналистики; 0102029038</t>
  </si>
  <si>
    <t>Геологоразведочные технологии поисков нефти и газа</t>
  </si>
  <si>
    <t>ПАВЛЕНКОВИЧ СВЕТЛАНА СЕРГЕЕВНА; Осн; Факультет физической культуры и спорта; 0102031454</t>
  </si>
  <si>
    <t>ПАВЛОВ АЛЕКСЕЙ НИКОЛАЕВИЧ; Осн; Институт физики; 0000032378</t>
  </si>
  <si>
    <t>ПАВЛОВА НАТАЛЬЯ ВЛАДИМИРОВНА; Осн; Факультет психолого-педагогического и специального образования; 0000-04646</t>
  </si>
  <si>
    <t>ПАВЛОВА ОЛЬГА ВЯЧЕСЛАВОВНА; Осн; Факультет гуманитарных дисциплин, русского и иностранных языков; 0102033828</t>
  </si>
  <si>
    <t>ПАВЛОВА ОЛЬГА ВЯЧЕСЛАВОВНА; Внутр. совм; Факультет гуманитарных дисциплин, русского и иностранных языков; 0000-05983</t>
  </si>
  <si>
    <t>Гидравлика и нефтегазовая гидромеханика</t>
  </si>
  <si>
    <t>ПАВЛОВА СВЕТЛАНА ЮРЬЕВНА; Осн; Институт филологии и журналистики; 0000000459</t>
  </si>
  <si>
    <t>Гидрогеология месторождений нефти и газа</t>
  </si>
  <si>
    <t>ПАВЛОВСКАЯ АНАСТАСИЯ СЕРГЕЕВНА; Внеш. совм; Факультет физико-математических и естественно-научных дисциплин; 0102097560</t>
  </si>
  <si>
    <t>ПАВЛЮКОВА НИНА АНАТОЛЬЕВНА; Осн; Факультет физической культуры и спорта; 0000-04512</t>
  </si>
  <si>
    <t>ПАНКРАТОВ ИЛЬЯ АЛЕКСЕЕВИЧ; Осн; Механико-математический факультет; 0102028851</t>
  </si>
  <si>
    <t>ПАНТЕЛЕЕВ АЛЕКСАНДР ФЕДОРОВИЧ; Осн; Факультет психологии; 0000035294</t>
  </si>
  <si>
    <t>История и методология геологии</t>
  </si>
  <si>
    <t>ПАНТЕЛЕЕВ ДМИТРИЙ СЕРГЕЕВИЧ; Внеш. совм; Факультет компьютерных наук и информационных технологий; 0000-04282</t>
  </si>
  <si>
    <t>ПАНФЕРОВ АНАТОЛИЙ ДМИТРИЕВИЧ; Внутр. совм; Факультет компьютерных наук и информационных технологий; 0102028938</t>
  </si>
  <si>
    <t>ПАНФИЛОВА НАТАЛЬЯ АЛЕКСАНДРОВНА; Осн; Институт филологии и журналистики; 0000015037</t>
  </si>
  <si>
    <t>ПАНЮШКИНА ЛЮДМИЛА ВЛАДИМИРОВНА; Внеш. совм; Институт физики; 0000-05798</t>
  </si>
  <si>
    <t>ПАПКОВА ИРИНА ВЛАДИСЛАВОВНА; Внутр. совм; Механико-математический факультет; 0000-05898</t>
  </si>
  <si>
    <t>Комплексная интерпретация данных ГТИ</t>
  </si>
  <si>
    <t>ПАПКОВА ИРИНА ВЛАДИСЛАВОВНА; Осн; Механико-математический факультет; 0102094842</t>
  </si>
  <si>
    <t>ПАПШЕВ СЕРГЕЙ ВЛАДИМИРОВИЧ; Осн; Факультет компьютерных наук и информационных технологий; 0000000183</t>
  </si>
  <si>
    <t>Культурология</t>
  </si>
  <si>
    <t>ПАРФЕНОВА ТАТЬЯНА ВЛАДИМИРОВНА; Осн; Факультет гуманитарных дисциплин, русского и иностранных языков; 0000000106</t>
  </si>
  <si>
    <t>ПАРФЕНОВА ЯНИНА АЛЕКСАНДРОВНА; Осн; Механико-математический факультет; 0000000921</t>
  </si>
  <si>
    <t>ПАРХОМЕНКО АЛЕНА СЕРГЕЕВНА; Осн; Биологический факультет; 0102029516</t>
  </si>
  <si>
    <t>Методика проведения геолого-технологических исследований скважин</t>
  </si>
  <si>
    <t>ПАРШИНА ИРИНА ФЕРИТОВНА; Осн; Механико-математический факультет; 0102035428</t>
  </si>
  <si>
    <t>Метрология и стандартизация</t>
  </si>
  <si>
    <t>ПАРШИНА СВЕТЛАНА СЕРАФИМОВНА; Внеш. совм; Факультет фундаментальной медицины и медицинских технологий; 0000-05779</t>
  </si>
  <si>
    <t>Минералогия и петрография осадочных пород</t>
  </si>
  <si>
    <t>ПЕРВУШОВ ЕВГЕНИЙ МИХАЙЛОВИЧ; Осн; Геологический факультет; 0000000635</t>
  </si>
  <si>
    <t>ПЕРЕВОЗНИКОВА ТАТЬЯНА ВИКТОРОВНА; Внеш. совм; Биологический факультет; 0000033255</t>
  </si>
  <si>
    <t>ПЕСТРЯКОВА ЛЮДМИЛА СЕРГЕЕВНА; Внеш. совм; Факультет искусств; 0000-04456</t>
  </si>
  <si>
    <t>ПЕТЕЛИН ИГОРЬ ВАДИМОВИЧ; Осн; Факультет физической культуры и спорта; 0000-04442</t>
  </si>
  <si>
    <t>Опробование и исследование скважин</t>
  </si>
  <si>
    <t>ПЕТЕРСОН АЛЕКСАНДРА МИХАЙЛОВНА; Осн; Биологический факультет; 0000000539</t>
  </si>
  <si>
    <t>ПЕТРОВ ВЛАДИМИР ВЛАДИМИРОВИЧ; Осн; Институт физики; 0000030875</t>
  </si>
  <si>
    <t>Основные физические свойства Земли</t>
  </si>
  <si>
    <t>ПЕТРОВ ДМИТРИЙ ЮРЬЕВИЧ; Внеш. совм; Факультет компьютерных наук и информационных технологий; 0102035781</t>
  </si>
  <si>
    <t>ПЕТРОВ ЮРИЙ ВЛАДИМИРОВИЧ; Осн; Геологический факультет; 0102096897</t>
  </si>
  <si>
    <t>Основы компьютерных технологий</t>
  </si>
  <si>
    <t>ПЕТРУНИН АЛЕКСАНДР АЛЕКСЕЕВИЧ; Внутр. совм; Институт физики; 0000-05132</t>
  </si>
  <si>
    <t>ПЕТРУШКОВ ИЛЬЯ ВЛАДИМИРОВИЧ; Осн; Институт филологии и журналистики; 0000-04590</t>
  </si>
  <si>
    <t>ПЕЧЕНЕГОВ ЮРИЙ ЯКОВЛЕВИЧ; Внеш. совм; Институт химии; 0102028040</t>
  </si>
  <si>
    <t>ПИДЕНКО ПАВЕЛ СЕРГЕЕВИЧ; Внеш. совм; Институт химии; 0000-05036</t>
  </si>
  <si>
    <t>Подсчет запасов и оценка ресурсов нефти и газа</t>
  </si>
  <si>
    <t>ПИДЕНКО СЕРГЕЙ АНАТОЛЬЕВИЧ; Осн; Институт химии; 0102092006</t>
  </si>
  <si>
    <t>Поиск и разведка нефтяных и газовых месторождений</t>
  </si>
  <si>
    <t>ПИКЛЯЕВ МИХАИЛ РОМАНОВИЧ; Осн; Факультет компьютерных наук и информационных технологий; 0000-05555</t>
  </si>
  <si>
    <t>Правовые основы, экономика и организация геологоразведочных работ</t>
  </si>
  <si>
    <t>ПИКУЛИК ОЛЬГА ВИКТОРОВНА; Осн; Факультет физико-математических и естественно-научных дисциплин; 0102096017</t>
  </si>
  <si>
    <t>Правовые проблемы в недропользовании</t>
  </si>
  <si>
    <t>ПИКУЛИК ОЛЬГА ВИКТОРОВНА; Внутр. совм; Факультет физико-математических и естественно-научных дисциплин; 0000-05930</t>
  </si>
  <si>
    <t>ПИЛЮГИНА СВЕТЛАНА АНАТОЛЬЕВНА; Осн; Факультет гуманитарных дисциплин, русского и иностранных языков; 0000-04558</t>
  </si>
  <si>
    <t>ПИМЕНОВ МАКСИМ ВИКТОРОВИЧ; Внутр. совм; Геологический факультет; 0000-05809</t>
  </si>
  <si>
    <t>Прикладная статистика</t>
  </si>
  <si>
    <t>ПИМЕНОВ МАКСИМ ВИКТОРОВИЧ; Осн; Геологический факультет; 0102025354</t>
  </si>
  <si>
    <t>ПИСКУНОВ ВЛАДИМИР ВАЛЕРИЕВИЧ; Осн; Биологический факультет; 0000000540</t>
  </si>
  <si>
    <t>Промышленная безопасность в нефтегазовом деле</t>
  </si>
  <si>
    <t>ПИЧУГИНА НАТАЛЬЯ ВАЛЕНТИНОВНА; Осн; Географический факультет; 0000000592</t>
  </si>
  <si>
    <t>ПЛАКСИНА ИРИНА ВЛАДИМИРОВНА; Осн; Механико-математический факультет; 0102095123</t>
  </si>
  <si>
    <t>ПЛЕТУХИНА ЕКАТЕРИНА ГЕННАДЬЕВНА; Осн; Факультет искусств; 0102031743</t>
  </si>
  <si>
    <t>Разработка нефтяных и газовых скважин</t>
  </si>
  <si>
    <t>ПЛЕХАНОВА ОЛЬГА АЛЕКСАНДРОВНА; Внутр. совм; Институт физики; 0102093113</t>
  </si>
  <si>
    <t>ПЛЕШАКОВ МИХАИЛ ГЕННАДЬЕВИЧ; Осн; Механико-математический факультет; 0000000924</t>
  </si>
  <si>
    <t>ПЛЕШАКОВ МИХАИЛ ГЕННАДЬЕВИЧ; Внутр. совм; Социологический факультет; 0102025437</t>
  </si>
  <si>
    <t>ПЛЕШАКОВА ЕКАТЕРИНА ВЛАДИМИРОВНА; Осн; Биологический факультет; 0102026294</t>
  </si>
  <si>
    <t>Сидементология резервуара</t>
  </si>
  <si>
    <t>ПОЖАРОВ МИХАИЛ ВЛАДИМИРОВИЧ; Осн; Институт химии; 0102035834</t>
  </si>
  <si>
    <t>ПОЗДНЯКОВ ВАСИЛИЙ НИКОЛАЕВИЧ; Осн; Факультет физической культуры и спорта; 0000030724</t>
  </si>
  <si>
    <t>ПОКАТОВ ДМИТРИЙ ВАЛЕРИЕВИЧ; Осн; Социологический факультет; 0000033528</t>
  </si>
  <si>
    <t>Технология и техника добычи углеводородного сырья</t>
  </si>
  <si>
    <t>ПОЛИЕНКО АСЕЛЬ ВАЛЕРЬЕВНА; Внутр. совм; Механико-математический факультет; 0000-05775</t>
  </si>
  <si>
    <t>ПОЛИЕНКО АСЕЛЬ ВАЛЕРЬЕВНА; Внутр. совм; Факультет фундаментальной медицины и медицинских технологий; 0000-05776</t>
  </si>
  <si>
    <t>ПОЛКОВОЙ КИРИЛЛ СЕРГЕЕВИЧ; Осн; Геологический факультет; 0102097396</t>
  </si>
  <si>
    <t>ПОЛОЖЕНКОВ МИХАИЛ ЕВГЕНЬЕВИЧ; Внутр. совм; Институт физики; 0102096840</t>
  </si>
  <si>
    <t>ПОЛОХОВ ДМИТРИЙ НИКОЛАЕВИЧ; Внеш. совм; Философский факультет; 0102025192</t>
  </si>
  <si>
    <t>ПОЛУНИН СЕРГЕЙ АЛЕКСАНДРОВИЧ; Осн; Юридический факультет; 0102032883</t>
  </si>
  <si>
    <t>ПОЛЯНИНА ЕЛЕНА ВЛАДИМИРОВНА; Осн; Факультет гуманитарных дисциплин, русского и иностранных языков; 0102031199</t>
  </si>
  <si>
    <t>Электротехника и радиоэлектроника</t>
  </si>
  <si>
    <t>ПОЛЯНСКАЯ ВАЛЕНТИНА ПЕТРОВНА; Внутр. совм; Институт физики; 0000-05886</t>
  </si>
  <si>
    <t>Ядерная геофизика</t>
  </si>
  <si>
    <t>ПОЛЯНСКАЯ ЕЛЕНА АЛЕКСАНДРОВНА; Осн; Географический факультет; 0000-04410</t>
  </si>
  <si>
    <t>21.03.01, Нефтегазовое дело;Геолого-геофизический сервис;Бакалавр;Очная</t>
  </si>
  <si>
    <t>ПОНОМАРЕВ ДЕНИС ВИКТОРОВИЧ; Осн; Институт физики; 0102029927</t>
  </si>
  <si>
    <t>ПОНОМАРЕНКО ВЛАДИМИР ИВАНОВИЧ; Внеш. совм; Институт физики; 0000030868</t>
  </si>
  <si>
    <t>ПОНУКАЛИН АЛЕКСЕЙ АЛЕКСЕЕВИЧ; Осн; Факультет психологии; 0102026322</t>
  </si>
  <si>
    <t>ПОПКОВА НАДЕЖДА ВЛАДИМИРОВНА; Внутр. совм; Факультет гуманитарных дисциплин, русского и иностранных языков; 0102025625</t>
  </si>
  <si>
    <t>ПОПЛАВСКИЙ ВЛАДИСЛАВ БРОНИСЛАВОВИЧ; Осн; Механико-математический факультет; 0000000922</t>
  </si>
  <si>
    <t>ПОПЛАВСКИЙ ДМИТРИЙ ВЛАДИСЛАВОВИЧ; Осн; Механико-математический факультет; 0102025545</t>
  </si>
  <si>
    <t>ПОПОВ ДЕНИС АЛЕКСАНДРОВИЧ; Осн; Факультет искусств; 0102031414</t>
  </si>
  <si>
    <t>ПОПОВ ЕВГЕНИЙ ВАЛЕРИЕВИЧ; Осн; Геологический факультет; 0000906045</t>
  </si>
  <si>
    <t>ПОПОВА АНАСТАСИЯ ЮРЬЕВНА; Внеш. совм; Факультет искусств; 0000-05731</t>
  </si>
  <si>
    <t>ПОПОНОВ ДЕНИС ВЯЧЕСЛАВОВИЧ; Внеш. совм; Юридический факультет; 0000035083</t>
  </si>
  <si>
    <t>ПОПРЫГА ДМИТРИЙ ВИКТОРОВИЧ; Внеш. совм; Факультет фундаментальной медицины и медицинских технологий; 0000-05752</t>
  </si>
  <si>
    <t>ПОРЕЗАНОВА ЕЛЕНА ВЛАДИМИРОВНА; Осн; Экономический факультет; 0000-04421</t>
  </si>
  <si>
    <t>ПОРТЕНКО МАРИНА СЕРГЕЕВНА; Осн; Факультет компьютерных наук и информационных технологий; 0102025795</t>
  </si>
  <si>
    <t>ПОСТЕЛЬГА АЛЕКСАНДР ЭДУАРДОВИЧ; Осн; Институт физики; 0000034957</t>
  </si>
  <si>
    <t>ПОСТНОВА ОКСАНА СЕРГЕЕВНА; Осн; Факультет компьютерных наук и информационных технологий; 0000-04296</t>
  </si>
  <si>
    <t>ПОТАПЕНКО ЕВГЕНИЙ ГЕОРГИЕВИЧ; Внеш. совм; Юридический факультет; 0000-04361</t>
  </si>
  <si>
    <t>ПОХАЗНИКОВА ИРИНА СЕРГЕЕВНА; Внеш. совм; Институт филологии и журналистики; 0102028317</t>
  </si>
  <si>
    <t>ПРАВДИН АЛЕКСАНДР БОРИСОВИЧ; Осн; Институт физики; 0000001079</t>
  </si>
  <si>
    <t>ПРЕОБРАЖЕНСКИЙ ЮРИЙ ВЛАДИМИРОВИЧ; Осн; Географический факультет; 0102033789</t>
  </si>
  <si>
    <t>ПРЕСНЯКОВ МИХАИЛ ВЯЧЕСЛАВОВИЧ; Внеш. совм; Юридический факультет; 0000-04626</t>
  </si>
  <si>
    <t>ПРОВОТОРОВА МАРИНА ВИКТОРОВНА; Внеш. совм; Институт истории и международных отношений; 0009065659</t>
  </si>
  <si>
    <t>ПРОЗОРОВ ВАЛЕРИЙ ВЛАДИМИРОВИЧ; Осн; Институт филологии и журналистики; 0000000160</t>
  </si>
  <si>
    <t>ПРОКАЗОВ МИХАИЛ ЮРЬЕВИЧ; Осн; Географический факультет; 0000102443</t>
  </si>
  <si>
    <t>ПРОТАСОВА СВЕТЛАНА ВИКТОРОВНА; Осн; Факультет искусств; 0102031067</t>
  </si>
  <si>
    <t>ПРОХОРОВ ДМИТРИЙ ВАЛЕНТИНОВИЧ; Осн; Механико-математический факультет; 0000000930</t>
  </si>
  <si>
    <t>ПРЯХИНА СОФЬЯ ИВАНОВНА; Осн; Географический факультет; 0000-04800</t>
  </si>
  <si>
    <t>ПТИЦЫНА МАРИЯ ИГОРЕВНА; Внутр. совм; Факультет искусств; 0000-05627</t>
  </si>
  <si>
    <t>ПЧЕЛИНЦЕВА ИРИНА НИКОЛАЕВНА; Внутр. совм; Экономический факультет; 0000-05807</t>
  </si>
  <si>
    <t>ПЧЕЛИНЦЕВА ИРИНА НИКОЛАЕВНА; Осн; Экономический факультет; 0000-04422</t>
  </si>
  <si>
    <t>ПЫЖОНКОВ СЕРГЕЙ ВЛАДИМИРОВИЧ; Осн; Факультет гуманитарных дисциплин, русского и иностранных языков; 0102027113</t>
  </si>
  <si>
    <t>ПЯТКИНА ЕКАТЕРИНА СТАНИСЛАВОВНА; Внеш. совм; Факультет психолого-педагогического и специального образования; 0102092843</t>
  </si>
  <si>
    <t>РАБИНОВИЧ ЯКОВ НИКОЛАЕВИЧ; Осн; Институт истории и международных отношений; 0000905986</t>
  </si>
  <si>
    <t>РАГИМОВА ОЛЬГА АЛЕКСАНДРОВНА; Осн; Факультет психолого-педагогического и специального образования; 0102029999</t>
  </si>
  <si>
    <t>РАГУЛИНА МАРИНА ЮРЬЕВНА; Осн; Факультет физической культуры и спорта; 0102032298</t>
  </si>
  <si>
    <t>РАЕВА АЛЕКСАНДРА ВАСИЛЬЕВНА; Осн; Институт филологии и журналистики; 0102026067</t>
  </si>
  <si>
    <t>РАЕВА АЛЕКСАНДРА ВАСИЛЬЕВНА; Внутр. совм; Факультет гуманитарных дисциплин, русского и иностранных языков; 0102027171</t>
  </si>
  <si>
    <t>РАЗУМОВСКАЯ ЕЛЕНА АЛЕКСАНДРОВНА; Осн; Институт филологии и журналистики; 0000000467</t>
  </si>
  <si>
    <t>РАЗУМОВСКАЯ ЕЛЕНА ВЛАДИМИРОВНА; Осн; Механико-математический факультет; 0000000929</t>
  </si>
  <si>
    <t>РАМАЗАНОВ ИБАДУЛЛА РАМЗЕСОВИЧ; Внутр. совм; Институт физики; 0102096156</t>
  </si>
  <si>
    <t>РАМАЗАНОВА ЗАИРА ГАДЖИАБДУЛЛАХОВНА; Внеш. совм; Факультет фундаментальной медицины и медицинских технологий; 0000-05622</t>
  </si>
  <si>
    <t>РАСТЕГАЕВА МАРИЯ НИКОЛАЕВНА; Осн; Институт истории и международных отношений; 0102095647</t>
  </si>
  <si>
    <t>РАХИМБАЕВА ИНГА ЭРЛЕНОВНА; Внутр. совм; Факультет искусств; 0102031997</t>
  </si>
  <si>
    <t>РАХИМБАЕВА ИНГА ЭРЛЕНОВНА; Осн; Факультет искусств; 0102031750</t>
  </si>
  <si>
    <t>РАХМАНОВА МАРИЯ ЮРЬЕВНА; Внутр. совм; Социологический факультет; 0102034314</t>
  </si>
  <si>
    <t>РАЧКОВСКАЯ ОЛЬГА ВАЛЕРЬЕВНА; Осн; Факультет физической культуры и спорта; 0000015287</t>
  </si>
  <si>
    <t>РЕВЗИНА ЕЛЕНА МСТИСЛАВОВНА; Осн; Институт физики; 0102027270</t>
  </si>
  <si>
    <t>РЕДЧЕНКО ДМИТРИЙ ВЛАДИМИРОВИЧ; Осн; Институт истории и международных отношений; 0000000718</t>
  </si>
  <si>
    <t>РЕМПЕН ИРИНА СЕРГЕЕВНА; Внутр. совм; Институт физики; 0102025330</t>
  </si>
  <si>
    <t>РЕШЕТНИКОВА ТАТЬЯНА ВИТАЛЬЕВНА; Осн; Факультет искусств; 0102031751</t>
  </si>
  <si>
    <t>РОГАЧКО ЕКАТЕРИНА СЕРГЕЕВНА; Осн; Факультет компьютерных наук и информационных технологий; 0000000933</t>
  </si>
  <si>
    <t>РОГОВИН ВЛАДИМИР ИГОРЕВИЧ; Внеш. совм; Институт физики; 0000906030</t>
  </si>
  <si>
    <t>РОГОЖИНА ЕЛЕНА ИГОРЕВНА; Внутр. совм; Институт филологии и журналистики; 0102095723</t>
  </si>
  <si>
    <t>РОДЕ АНАСТАСИЯ КОНСТАНТИНОВНА; Внеш. совм; Факультет фундаментальной медицины и медицинских технологий; 0000-05740</t>
  </si>
  <si>
    <t>РОЖКОВ ВЛАДИМИР ПЕТРОВИЧ; Осн; Философский факультет; 0000-04348</t>
  </si>
  <si>
    <t>РОЖНЕВ АНДРЕЙ ГЕОРГИЕВИЧ; Внеш. совм; Институт физики; 0000030876</t>
  </si>
  <si>
    <t>РОЗАНОВ КИРИЛЛ АНДРЕЕВИЧ; Внеш. совм; Институт филологии и журналистики; 0000906017</t>
  </si>
  <si>
    <t>РОМАДЕНКИНА СВЕТЛАНА БОРИСОВНА; Осн; Институт химии; 0000102242</t>
  </si>
  <si>
    <t>РОМАДЕНКИНА СВЕТЛАНА БОРИСОВНА; Внутр. совм; Институт химии; 0000-05934</t>
  </si>
  <si>
    <t>РОМАКИНА ЛЮДМИЛА НИКОЛАЕВНА; Осн; Механико-математический факультет; 0000000935</t>
  </si>
  <si>
    <t>РОМАНЕНКО ДМИТРИЙ ВЛАДИМИРОВИЧ; Осн; Институт физики; 0102032181</t>
  </si>
  <si>
    <t>РОМАНОВ ВАЛЕРИЙ АЛЕКСАНДРОВИЧ; Осн; Факультет компьютерных наук и информационных технологий; 0102094743</t>
  </si>
  <si>
    <t>РОМАНОВА ЕЛЕНА АНАТОЛЬЕВНА; Осн; Институт физики; 0000034116</t>
  </si>
  <si>
    <t>РОМАНОВА ЛЮБОВЬ ГЕННАДЬЕВНА; Осн; Факультет физико-математических и естественно-научных дисциплин; 0102097546</t>
  </si>
  <si>
    <t>РОМАНОВА НАТАЛИЯ ВИКТОРОВНА; Внутр. совм; Институт физики; 0000-05899</t>
  </si>
  <si>
    <t>РОМАНОВА НАТАЛЬЯ МИХАЙЛОВНА; Осн; Факультет психологии; 0000016036</t>
  </si>
  <si>
    <t>РОМАНОВА СОФЬЯ ДМИТРИЕВНА; Внутр. совм; Факультет психолого-педагогического и специального образования; 0000-05982</t>
  </si>
  <si>
    <t>РОМАНОВСКАЯ ЕВГЕНИЯ ВАСИЛЬЕВНА; Осн; Философский факультет; 0102026063</t>
  </si>
  <si>
    <t>РОМАНОВСКАЯ ОЛЬГА АЛЕКСЕЕВНА; Осн; Социологический факультет; 0102025216</t>
  </si>
  <si>
    <t>РОССОШАНСКАЯ АНАСТАСИЯ ВЛАДИМИРОВНА; Внеш. совм; Факультет психолого-педагогического и специального образования; 0102094416</t>
  </si>
  <si>
    <t>21.05.02, Прикладная геология;;Специалист;Очная</t>
  </si>
  <si>
    <t>РОСТУНЦОВА АЛЁНА АЛЕКСАНДРОВНА; Внеш. совм; Институт физики; 0102097434</t>
  </si>
  <si>
    <t>РУДЗИНСКАЯ ТАНЗИЛЯ ФААТОВНА; Внутр. совм; Факультет психолого-педагогического и специального образования; 0000-04985</t>
  </si>
  <si>
    <t>Бассейновое моделирование</t>
  </si>
  <si>
    <t>РУДЗИНСКАЯ ТАНЗИЛЯ ФААТОВНА; Осн; Факультет психолого-педагогического и специального образования; 0102027317</t>
  </si>
  <si>
    <t>РУСАНОВА АННА ВЛАДИМИРОВНА; Внеш. совм; Географический факультет; 0102096273</t>
  </si>
  <si>
    <t>Буровые станки и бурение скважин</t>
  </si>
  <si>
    <t>РУСАНОВА ТАТЬЯНА ЮРЬЕВНА; Осн; Институт химии; 0000000790</t>
  </si>
  <si>
    <t>РУСАНОВА ТАТЬЯНА ЮРЬЕВНА; Внутр. совм; Институт химии; 0000-05804</t>
  </si>
  <si>
    <t>Введение в специальность</t>
  </si>
  <si>
    <t>РУЧИН ВЛАДИМИР АЛЕКСЕЕВИЧ; Осн; Философский факультет; 0102030613</t>
  </si>
  <si>
    <t>РЫБАЛКО ОЛЬГА КОНСТАНТИНОВНА; Осн; Институт истории и международных отношений; 0102025930</t>
  </si>
  <si>
    <t>Воды нефтянных и газовых месторождений</t>
  </si>
  <si>
    <t>РЫДАНОВ НИКИТА СЕРГЕЕВИЧ; Осн; Факультет компьютерных наук и информационных технологий; 0102097526</t>
  </si>
  <si>
    <t>РЫЖЕНКО ЕЛИЗАВЕТА СЕРГЕЕВНА; Осн; Юридический факультет; 0102093324</t>
  </si>
  <si>
    <t>РЫЖКОВА ЕЛЕНА СЕРГЕЕВНА; Внеш. совм; Институт дополнительного профессионального образования; 0000-04600</t>
  </si>
  <si>
    <t>Геоморфология и четвертичная геология</t>
  </si>
  <si>
    <t>РЫЖОВА ВАЛЕНТИНА ВАСИЛЬЕВНА; Осн; Факультет гуманитарных дисциплин, русского и иностранных языков; 0102094707</t>
  </si>
  <si>
    <t>РЫЖОВА ВАЛЕНТИНА ВАСИЛЬЕВНА; Внутр. совм; Факультет гуманитарных дисциплин, русского и иностранных языков; 0000-04900</t>
  </si>
  <si>
    <t>Геотектоника и геодинамика</t>
  </si>
  <si>
    <t>РЫСКИН НИКИТА МИХАЙЛОВИЧ; Внеш. совм; Институт физики; 0000031122</t>
  </si>
  <si>
    <t>РЫСКИН НИКИТА МИХАЙЛОВИЧ; Внутр. совм; Институт физики; 0102097483</t>
  </si>
  <si>
    <t>Геофизические методы исследования скважин</t>
  </si>
  <si>
    <t>РЫТИК АНДРЕЙ ПЕТРОВИЧ; Осн; Институт физики; 0000090256</t>
  </si>
  <si>
    <t>РЫХЛОВ ВИКТОР СЕРГЕЕВИЧ; Осн; Механико-математический факультет; 0000-05681</t>
  </si>
  <si>
    <t>Горные машины и проведение горных выработок</t>
  </si>
  <si>
    <t>РЯБОВ ЕВГЕНИЙ АЛЕКСАНДРОВИЧ; Внутр. совм; Институт физики; 0000-05944</t>
  </si>
  <si>
    <t>Инженерно-геологическая графика</t>
  </si>
  <si>
    <t>РЯГУЗОВА ЕЛЕНА ВЛАДИМИРОВНА; Осн; Факультет психологии; 0000000309</t>
  </si>
  <si>
    <t>Иностранный язык  часть 1 (русский)</t>
  </si>
  <si>
    <t>РЯЗАНОВ АЛЕКСАНДР ВЛАДИМИРОВИЧ; Осн; Философский факультет; 0102034352</t>
  </si>
  <si>
    <t>Иностранный язык  часть 3 (русский)</t>
  </si>
  <si>
    <t>САБИТОВА ЛИЛИЯ РАВИЛЬЕВНА; Осн; Факультет гуманитарных дисциплин, русского и иностранных языков; 0102035609</t>
  </si>
  <si>
    <t>САВЕЛЬЕВ ДМИТРИЙ ИГОРЕВИЧ; Внеш. совм; Факультет физической культуры и спорта; 0102097106</t>
  </si>
  <si>
    <t>САВЕЛЬЕВА МАРИЯ СЕРГЕЕВНА; Осн; Институт физики; 0000-05194</t>
  </si>
  <si>
    <t>САВИН АЛЕКСЕЙ ВЛАДИМИРОВИЧ; Осн; Факультет физико-математических и естественно-научных дисциплин; 0000090078</t>
  </si>
  <si>
    <t>САВИН ДМИТРИЙ ВЛАДИМИРОВИЧ; Осн; Институт физики; 0102028459</t>
  </si>
  <si>
    <t>Иностранный язык часть 1 (английский)</t>
  </si>
  <si>
    <t>САГАЕВА ИРИНА ДМИТРИЕВНА; Осн; Факультет компьютерных наук и информационных технологий; 0000000189</t>
  </si>
  <si>
    <t>Иностранный язык часть 1 (немецкий)</t>
  </si>
  <si>
    <t>САГАЙДАЧНЫЙ АНДРЕЙ АЛЕКСАНДРОВИЧ; Осн; Институт физики; 0102027409</t>
  </si>
  <si>
    <t>Иностранный язык часть 1 (французский)</t>
  </si>
  <si>
    <t>САГАТЕЛЯН АЛИНА ЭДВАРДОВНА; Внеш. совм; Факультет физической культуры и спорта; 0102097232</t>
  </si>
  <si>
    <t>Иностранный язык часть 2 (английский)</t>
  </si>
  <si>
    <t>САДОВНИКОВ АЛЕКСАНДР ВЛАДИМИРОВИЧ; Осн; Институт физики; 0102027779</t>
  </si>
  <si>
    <t>Иностранный язык часть 2 (немецкий)</t>
  </si>
  <si>
    <t>САЗОНОВА ИВИЛИНА ВИТАЛЬЕВНА; Внутр. совм; Юридический факультет; 0000-05857</t>
  </si>
  <si>
    <t>Иностранный язык часть 2 (русский)</t>
  </si>
  <si>
    <t>САЙГАНОВА ЕЛЕНА ВИКТОРОВНА; Осн; Социологический факультет; 0000906046</t>
  </si>
  <si>
    <t>Иностранный язык часть 2 (французский)</t>
  </si>
  <si>
    <t>САКОВЕЦ СВЕТЛАНА АЛЕКСАНДРОВНА; Осн; Факультет гуманитарных дисциплин, русского и иностранных языков; 0102094066</t>
  </si>
  <si>
    <t>Иностранный язык часть 3 (английский)</t>
  </si>
  <si>
    <t>САМОНИНА СВЕТЛАНА СЕРГЕЕВНА; Осн; Географический факультет; 0000000600</t>
  </si>
  <si>
    <t>Иностранный язык часть 3 (немецкий)</t>
  </si>
  <si>
    <t>САНДЖИ-ГАРЯЕВА ЗОЯ САНДЖИЕВНА; Осн; Институт филологии и журналистики; 0102031230</t>
  </si>
  <si>
    <t>Иностранный язык часть 3 (французский)</t>
  </si>
  <si>
    <t>САННИКОВА ЕЛЕНА ПАВЛОВНА; Внутр. совм; Геологический факультет; 0102026800</t>
  </si>
  <si>
    <t>САРАНЦЕВА ЕЛЕНА ИВАНОВНА; Осн; Биологический факультет; 0102093424</t>
  </si>
  <si>
    <t>САРАНЦЕВА ЕЛЕНА ИВАНОВНА; Внутр. совм; Факультет фундаментальной медицины и медицинских технологий; 0000-05764</t>
  </si>
  <si>
    <t>САУНИНА ЕКАТЕРИНА ВАЛЕРЬЕВНА; Осн; Факультет гуманитарных дисциплин, русского и иностранных языков; 0102028849</t>
  </si>
  <si>
    <t>САФРОНЧИК МАРИЯ ИЛЬИНИЧНА; Осн; Факультет компьютерных наук и информационных технологий; 0000000654</t>
  </si>
  <si>
    <t>САФРОНЧИК МАРИЯ ИЛЬИНИЧНА; Внутр. совм; Факультет компьютерных наук и информационных технологий; 0000-05751</t>
  </si>
  <si>
    <t>Коллоидная химия буровых растворов</t>
  </si>
  <si>
    <t>САХАДЖИ ГЕОРГИЙ ВЛАДИСЛАВОВИЧ; Внеш. совм; Институт физики; 0000102444</t>
  </si>
  <si>
    <t>САХНО ЛЮДМИЛА ВЛАДИМИРОВНА; Осн; Механико-математический факультет; 0000-05693</t>
  </si>
  <si>
    <t>Кристаллография и минералогия</t>
  </si>
  <si>
    <t>САЯПИН ВАСИЛИЙ НИКОЛАЕВИЧ; Осн; Факультет психолого-педагогического и специального образования; 0000-05732</t>
  </si>
  <si>
    <t>САЯПИН КИРИЛЛ АЛЕКСАНДРОВИЧ; Внеш. совм; Институт физики; 0000-04720</t>
  </si>
  <si>
    <t>Литогенез осадочных бассейнов</t>
  </si>
  <si>
    <t>САЯПИН НИКОЛАЙ ВАСИЛЬЕВИЧ; Осн; Факультет психолого-педагогического и специального образования; 0102031239</t>
  </si>
  <si>
    <t>САЯПИНА НАТАЛИЯ НИКОЛАЕВНА; Осн; Факультет психолого-педагогического и специального образования; 0000-05717</t>
  </si>
  <si>
    <t>СВЕШНИКОВА ЕЛЕНА СТАНИСЛАВОВНА; Осн; Институт химии; 0102093466</t>
  </si>
  <si>
    <t>СВЕШНИКОВА НАТАЛИЯ ВАСИЛЬЕВНА; Осн; Институт филологии и журналистики; 0000000471</t>
  </si>
  <si>
    <t>Механика</t>
  </si>
  <si>
    <t>СЕВЕРОВ АЛЕКСЕЙ АЛЕКСАНДРОВИЧ; Внеш. совм; Институт физики; 0102096487</t>
  </si>
  <si>
    <t>СЕДАВКИНА ЮЛИЯ АЛЕКСАНДРОВНА; Осн; Социологический факультет; 0102027238</t>
  </si>
  <si>
    <t>Нефтегазоносность востока Русской плиты</t>
  </si>
  <si>
    <t>СЕДОВА ОКСАНА ВЛАДИМИРОВНА; Осн; Биологический факультет; 0009065679</t>
  </si>
  <si>
    <t>Нефтегазоносные провинции России и зарубежных стран</t>
  </si>
  <si>
    <t>СЕЛЕЗНЕВ МИХАИЛ ЕВГЕНЬЕВИЧ; Внеш. совм; Институт физики; 0102094007</t>
  </si>
  <si>
    <t>Нефтегазопромысловая геология</t>
  </si>
  <si>
    <t>СЕЛИВАНОВА ЮЛИЯ ВИКТОРОВНА; Осн; Факультет психолого-педагогического и специального образования; 0102031759</t>
  </si>
  <si>
    <t>СЕЛИФОНОВА ЕКАТЕРИНА ИГОРЕВНА; Внутр. совм; Институт химии; 0102026758</t>
  </si>
  <si>
    <t>Общая геохимия</t>
  </si>
  <si>
    <t>СЕЛЬСКИЙ АНТОН ОЛЕГОВИЧ; Осн; Институт физики; 0102029904</t>
  </si>
  <si>
    <t>СЕЛЬЦЕР ВЛАДИМИР БОРУХОВИЧ; Осн; Геологический факультет; 0000905683</t>
  </si>
  <si>
    <t>СЕМЕНОВ АНДРЕЙ АНДРЕЕВИЧ; Осн; Институт физики; 0000001089</t>
  </si>
  <si>
    <t>Определение подсчетных параметров по данным геологических и геофизических исследований</t>
  </si>
  <si>
    <t>СЕМЕНОВ ВЛАДИМИР ВИКТОРОВИЧ; Внутр. совм; Институт физики; 0102033926</t>
  </si>
  <si>
    <t>СЕМЕНОВА ВЕРА ГЕННАДЬЕВНА; Внутр. совм; Юридический факультет; 0102027232</t>
  </si>
  <si>
    <t>СЕМЕНОВА ЕЛЕНА АЛЕКСАНДРОВНА; Осн; Факультет физической культуры и спорта; 0000-04509</t>
  </si>
  <si>
    <t>Основы геодезии и топографии</t>
  </si>
  <si>
    <t>СЕМЕНОВА НАДЕЖДА ИГОРЕВНА; Осн; Институт физики; 0102035267</t>
  </si>
  <si>
    <t>Основы гидрогеологии</t>
  </si>
  <si>
    <t>СЕМЕНОВА НАТАЛИЯ ВЛАДИМИРОВНА; Осн; Географический факультет; 0000029139</t>
  </si>
  <si>
    <t>СЕМЕНОВА НАТАЛИЯ ВЛАДИМИРОВНА; Внутр. совм; Географический факультет; 0102029525</t>
  </si>
  <si>
    <t>Основы инженерной геологии</t>
  </si>
  <si>
    <t>СЕМЕНОВА ЮЛИЯ АЛЕКСАНДРОВНА; Осн; Социологический факультет; 0102029041</t>
  </si>
  <si>
    <t>Основы палеонтологии и общая стратиграфия</t>
  </si>
  <si>
    <t>СЕМЕНОВСКАЯ СВЕТЛАНА АЛЕКСЕЕВНА; Осн; Факультет гуманитарных дисциплин, русского и иностранных языков; 0102030720</t>
  </si>
  <si>
    <t>СЕМИКИНА СВЕТЛАНА АЛЕКСАНДРОВНА; Осн; Юридический факультет; 0000-05802</t>
  </si>
  <si>
    <t>СЕМЯЧКИНА-ГЛУШКОВСКАЯ ОКСАНА ВАЛЕРЬЕВНА; Осн; Биологический факультет; 0000090456</t>
  </si>
  <si>
    <t>Основы разработки месторождений нефти и газа</t>
  </si>
  <si>
    <t>СЕНОКОСОВА ОЛЬГА ВЛАДИМИРОВНА; Осн; Экономический факультет; 0102027150</t>
  </si>
  <si>
    <t>СЕНОТОВА МАРИНА ВИКТОРОВНА; Внеш. совм; Факультет фундаментальной медицины и медицинских технологий; 0000-05844</t>
  </si>
  <si>
    <t>Основы учения о полезных ископаемых</t>
  </si>
  <si>
    <t>СЕРГЕЕВ АЛЕКСАНДР НИКОЛАЕВИЧ; Осн; Механико-математический факультет; 0102030093</t>
  </si>
  <si>
    <t>СЕРГЕЕВ КОНСТАНТИН СЕРГЕЕВИЧ; Осн; Институт физики; 0102035268</t>
  </si>
  <si>
    <t>Охрана окружающей среды на нефтегазоносных территориях</t>
  </si>
  <si>
    <t>СЕРГЕЕВ СЕРГЕЙ АЛЕКСЕЕВИЧ; Осн; Институт физики; 0000031866</t>
  </si>
  <si>
    <t>СЕРГЕЕВА ЕЛЕНА ВИКТОРОВНА; Осн; Юридический факультет; 0000090227</t>
  </si>
  <si>
    <t>Петрофизика</t>
  </si>
  <si>
    <t>СЕРГЕЕВА НАДЕЖДА ВИКТОРОВНА; Осн; Механико-математический факультет; 0000000944</t>
  </si>
  <si>
    <t>СЕРГЕЕВА НАДЕЖДА ВИКТОРОВНА; Внутр. совм; Факультет компьютерных наук и информационных технологий; 0102026099</t>
  </si>
  <si>
    <t>СЕРДОБИНЦЕВ АЛЕКСЕЙ АЛЕКСАНДРОВИЧ; Осн; Институт физики; 0000035770</t>
  </si>
  <si>
    <t>Правовые основы недропользования</t>
  </si>
  <si>
    <t>СЕРЕБРЕННИКОВА СВЕТЛАНА НИКОЛАЕВНА; Осн; Факультет физической культуры и спорта; 0000033318</t>
  </si>
  <si>
    <t>СЕРЕБРЯКОВА ИЗАБЕЛЛА АНАТОЛЬЕВНА; Внутр. совм; Институт физики; 0000-05195</t>
  </si>
  <si>
    <t>СЕРЖАНТОВ ВИКТОР ГЕННАДИЕВИЧ; Внеш. совм; Институт физики; 0102035004</t>
  </si>
  <si>
    <t>Производственно-технологическая практика 1</t>
  </si>
  <si>
    <t>СЕРОВ ВЛАДИСЛАВ ВИКТОРОВИЧ; Осн; Институт физики; 0000090325</t>
  </si>
  <si>
    <t>Производственно-технологическая практика 2</t>
  </si>
  <si>
    <t>СЕЦИНСКАЯ ЕЛЕНА ВЛАДИМИРОВНА; Осн; Механико-математический факультет; 0000090324</t>
  </si>
  <si>
    <t>СЕЧКИНА СВЕТЛАНА АЛЕКСАНДРОВНА; Осн; Институт филологии и журналистики; 0102033753</t>
  </si>
  <si>
    <t>СИВОЖЕЛЕЗОВ ЕВГЕНИЙ ВИКТОРОВИЧ; Внеш. совм; Геологический факультет; 0102097226</t>
  </si>
  <si>
    <t>Региональная геология</t>
  </si>
  <si>
    <t>СИДОРОВ НИКОЛАЙ НИКОЛАЕВИЧ; Осн; Факультет физической культуры и спорта; 0000034317</t>
  </si>
  <si>
    <t>СИДОРОВ СЕРГЕЙ ПЕТРОВИЧ; Осн; Механико-математический факультет; 0000031294</t>
  </si>
  <si>
    <t>Сбор, транспортировка и хранение нефти и газа</t>
  </si>
  <si>
    <t>СИДОРОВ СЕРГЕЙ ПЕТРОВИЧ; Внутр. совм; Механико-математический факультет; 0000-05920</t>
  </si>
  <si>
    <t>Сложнопостроенные коллекторы</t>
  </si>
  <si>
    <t>СИДОРОВ СЕРГЕЙ СЕРГЕЕВИЧ; Осн; Факультет гуманитарных дисциплин, русского и иностранных языков; 0102096702</t>
  </si>
  <si>
    <t>Спецпрактикум по Волго-Уральской нефтегазоносной провинции</t>
  </si>
  <si>
    <t>СИДОРОВА АЛЛА АНДРЕЕВНА; Осн; Механико-математический факультет; 0000-05687</t>
  </si>
  <si>
    <t>Статистические методы в геологии</t>
  </si>
  <si>
    <t>СИДОРОВА АЛЛА АНДРЕЕВНА; Внутр. совм; Механико-математический факультет; 0000-05979</t>
  </si>
  <si>
    <t>СИМАКОВ ВЯЧЕСЛАВ ВЛАДИМИРОВИЧ; Осн; Институт физики; 0102028936</t>
  </si>
  <si>
    <t>Теоретические основы поиска и разведки нефти и газа</t>
  </si>
  <si>
    <t>СИМОНЕНКО ГЕОРГИЙ ВАЛЕНТИНОВИЧ; Осн; Институт физики; 0000001090</t>
  </si>
  <si>
    <t>Техника и технология добычи нефти и газа</t>
  </si>
  <si>
    <t>СИМОНОВ АНАТОЛИЙ АЛЕКСАНДРОВИЧ; Осн; Институт истории и международных отношений; 0000101966</t>
  </si>
  <si>
    <t>Фации и формации</t>
  </si>
  <si>
    <t>СИНЁВ ИЛЬЯ ВЛАДИМИРОВИЧ; Осн; Институт физики; 0102026734</t>
  </si>
  <si>
    <t>СИНИЧКИН ЮРИЙ ПЕТРОВИЧ; Осн; Институт физики; 0000017090</t>
  </si>
  <si>
    <t>Физика пласта</t>
  </si>
  <si>
    <t>СИПАЧЕВ ЯРОСЛАВ ПАВЛОВИЧ; Осн; Институт физики; 0102097471</t>
  </si>
  <si>
    <t>СИТНИКОВА СВЕТЛАНА ВИКТОРОВНА; Осн; Социологический факультет; 0000090230</t>
  </si>
  <si>
    <t>СКАЧКОВА АЛИНА ВАСИЛЬЕВНА; Внутр. совм; Биологический факультет; 0000-05829</t>
  </si>
  <si>
    <t>Химия нефти и газа</t>
  </si>
  <si>
    <t>СКВОРЦОВА ВЕРОНИКА ОЛЕГОВНА; Осн; Факультет психолого-педагогического и специального образования; 0102031468</t>
  </si>
  <si>
    <t>СКИДАНОВА КАРИНА МАКСИМОВНА; Внутр. совм; Факультет психолого-педагогического и специального образования; 0000-05784</t>
  </si>
  <si>
    <t>СКЛЯРОВА ТАТЬЯНА ВЛАДИМИРОВНА; Внеш. совм; Факультет психолого-педагогического и специального образования; 0000-05760</t>
  </si>
  <si>
    <t>СКОРОБОГАТОВА ОЛЬГА ИВАНОВНА; Внеш. совм; Факультет искусств; 0000-05793</t>
  </si>
  <si>
    <t>Экономика и организация геологоразведочных работ</t>
  </si>
  <si>
    <t>СКРИПАЛЬ АЛЕКСАНДР ВЛАДИМИРОВИЧ; Осн; Институт физики; 0000017142</t>
  </si>
  <si>
    <t>21.05.02, Прикладная геология;Геология нефти и газа;Специалист;Заочная</t>
  </si>
  <si>
    <t>СКРИПАЛЬ АНАТОЛИЙ ВЛАДИМИРОВИЧ; Внутр. совм; Институт физики; 0000906404</t>
  </si>
  <si>
    <t>СКРИПАЛЬ АНАТОЛИЙ ВЛАДИМИРОВИЧ; Осн; Институт физики; 0000030776</t>
  </si>
  <si>
    <t>СЛАСТЕНОВ БОРИС СЕРГЕЕВИЧ; Внеш. совм; Факультет психолого-педагогического и специального образования; 0102097108</t>
  </si>
  <si>
    <t>СЛЕПНЕВ АНДРЕЙ ВЯЧЕСЛАВОВИЧ; Осн; Институт физики; 0102029807</t>
  </si>
  <si>
    <t>СЛЕПОВИЧЕВ ИВАН ИВАНОВИЧ; Внеш. совм; Факультет компьютерных наук и информационных технологий; 0000090607</t>
  </si>
  <si>
    <t>СЛЕПЧЕНКОВ МИХАИЛ МИХАЙЛОВИЧ; Осн; Институт физики; 0102031292</t>
  </si>
  <si>
    <t>СМИРНОВ ДАНИЛА АНТОНОВИЧ; Внутр. совм; Факультет компьютерных наук и информационных технологий; 0000-05739</t>
  </si>
  <si>
    <t>СМИРНОВА АННА ЮВЕНАЛЬЕВНА; Осн; Факультет гуманитарных дисциплин, русского и иностранных языков; 0102029880</t>
  </si>
  <si>
    <t>СМИРНОВА АННА ЮРЬЕВНА; Осн; Факультет психологии; 0102030775</t>
  </si>
  <si>
    <t>СМИРНОВА ДИАНА ШАМАСОВНА; Осн; Юридический факультет; 0102096214</t>
  </si>
  <si>
    <t>СМИРНОВА ЕЛЕНА СЕРГЕЕВНА; Осн; Институт физики; 0102035806</t>
  </si>
  <si>
    <t>СМИРНОВА ТАТЬЯНА ДМИТРИЕВНА; Осн; Институт химии; 0000000794</t>
  </si>
  <si>
    <t>СМОЛЯНСКИЙ СТАНИСЛАВ АЛЕКСАНДРОВИЧ; Осн; Институт физики; 0000017058</t>
  </si>
  <si>
    <t>СМОТРОВ МАКСИМ ПАВЛОВИЧ; Осн; Институт химии; 0102032851</t>
  </si>
  <si>
    <t>СМЫКОВ ЕВГЕНИЙ ВЛАДИМИРОВИЧ; Осн; Институт истории и международных отношений; 0000000722</t>
  </si>
  <si>
    <t>СОБОЛЕВА АННА НИКОЛАЕВНА; Внутр. совм; Факультет психологии; 0000-05849</t>
  </si>
  <si>
    <t>СОБОЛЕВА ЛЮБОВЬ НИКОЛАЕВНА; Осн; Факультет психолого-педагогического и специального образования; 0102033724</t>
  </si>
  <si>
    <t>СОВЕТНИКОВА СВЕТЛАНА ЮРЬЕВНА; Осн; Механико-математический факультет; 0102027914</t>
  </si>
  <si>
    <t>СОЗОННИК АЛЕКСЕЙ ВЛАДИМИРОВИЧ; Осн; Факультет психолого-педагогического и специального образования; 0102095274</t>
  </si>
  <si>
    <t>СОКИРКИНА ЛЮБОВЬ ИВАНОВНА; Осн; Факультет гуманитарных дисциплин, русского и иностранных языков; 0000000038</t>
  </si>
  <si>
    <t>СОКОЛОВ СЕРГЕЙ НИКОЛАЕВИЧ; Внеш. совм; Институт физики; 0000034409</t>
  </si>
  <si>
    <t>СОКУЛИНА КСЕНИЯ БОРИСОВНА; Внеш. совм; Геологический факультет; 0000000642</t>
  </si>
  <si>
    <t>СОЛДАТКИН СТЕПАН ИННОКЕНТЬЕВИЧ; Осн; Геологический факультет; 0000000640</t>
  </si>
  <si>
    <t>СОЛОВЫХ СЕРГЕЙ НИКОЛАЕВИЧ; Осн; Юридический факультет; 0009065911</t>
  </si>
  <si>
    <t>СОЛОВЬЕВ ВЛАДИМИР МИХАЙЛОВИЧ; Осн; Факультет компьютерных наук и информационных технологий; 0000000002</t>
  </si>
  <si>
    <t>СОЛОВЬЕВА ВАЛЕНТИНА АЛЕКСАНДРОВНА; Внеш. совм; Институт физики; 0102034377</t>
  </si>
  <si>
    <t>СОЛОВЬЕВА ОЛЬГА ВАСИЛЬЕВНА; Осн; Факультет психолого-педагогического и специального образования; 0102031472</t>
  </si>
  <si>
    <t>СОЛОМОН МАКСИМ ВАЛЕРЬЕВИЧ; Внеш. совм; Геологический факультет; 0102094556</t>
  </si>
  <si>
    <t>СОЛОМОНОВ ВЛАДИМИР АНАТОЛЬЕВИЧ; Осн; Институт истории и международных отношений; 0000000723</t>
  </si>
  <si>
    <t>СОРОКИН ВИТАЛИЙ ВИКТОРОВИЧ; Осн; Институт химии; 0000000798</t>
  </si>
  <si>
    <t>СОРОКИНА КСЕНИЯ ОЛЕГОВНА; Осн; Факультет фундаментальной медицины и медицинских технологий; 0102095107</t>
  </si>
  <si>
    <t>СОСНОВСКАЯ АННА АЛЕКСАНДРОВНА; Осн; Факультет гуманитарных дисциплин, русского и иностранных языков; 0000035503</t>
  </si>
  <si>
    <t>СОСНОВЦЕВА ТАТЬЯНА ИВАНОВНА; Осн; Факультет гуманитарных дисциплин, русского и иностранных языков; 0102031209</t>
  </si>
  <si>
    <t>СОТОВ ЛЕОНИД СЕРГЕЕВИЧ; Осн; Институт физики; 0000032377</t>
  </si>
  <si>
    <t>СПИРИДОНОВА ЕЛЕНА АНАТОЛЬЕВНА; Осн; Факультет психолого-педагогического и специального образования; 0000033337</t>
  </si>
  <si>
    <t>СПИРИДОНОВА ТАМАРА АЛЕКСЕЕВНА; Осн; Факультет гуманитарных дисциплин, русского и иностранных языков; 0102031217</t>
  </si>
  <si>
    <t>СТАЗАЕВА ИРИНА ВИКТОРОВНА; Осн; Экономический факультет; 0000-05238</t>
  </si>
  <si>
    <t>СТАНКЕВИЧ ЕЛЕНА ПЕТРОВНА; Осн; Факультет компьютерных наук и информационных технологий; 0000906006</t>
  </si>
  <si>
    <t>СТАНКЕВИЧ ЕЛЕНА ПЕТРОВНА; Внутр. совм; Факультет компьютерных наук и информационных технологий; 0000-05746</t>
  </si>
  <si>
    <t>СТАРИЧКОВА НАТАЛИЯ ИВАНОВНА; Осн; Факультет физико-математических и естественно-научных дисциплин; 0000035299</t>
  </si>
  <si>
    <t>СТАРКО ЕВГЕНИЯ СЕРГЕЕВНА; Осн; Факультет физико-математических и естественно-научных дисциплин; 0102031481</t>
  </si>
  <si>
    <t>СТАРОСТИНА ЕВГЕНИЯ ВЛАДИМИРОВНА; Осн; Институт филологии и журналистики; 0000035272</t>
  </si>
  <si>
    <t>СТЕПАНОВ МИХАИЛ ВЛАДИМИРОВИЧ; Осн; Биологический факультет; 0000000547</t>
  </si>
  <si>
    <t>СТЕПАНОВ МИХАИЛ ВЛАДИМИРОВИЧ; Внутр. совм; Институт химии; 0000905997</t>
  </si>
  <si>
    <t>СТЕПАНОВА ЕЛЕНА ВАЛЕРЬЕВНА; Осн; Факультет психолого-педагогического и специального образования; 0102094773</t>
  </si>
  <si>
    <t>СТЕЦЮРА СВЕТЛАНА ВИКТОРОВНА; Осн; Институт физики; 0000030040</t>
  </si>
  <si>
    <t>СТЕЦЮРА СВЕТЛАНА ВИКТОРОВНА; Внутр. совм; Институт физики; 0000-05887</t>
  </si>
  <si>
    <t>СТРЕЛКОВА ГАЛИНА ИВАНОВНА; Осн; Институт физики; 0000017937</t>
  </si>
  <si>
    <t>СТРУКОВА ОКСАНА НИКОЛАЕВНА; Осн; Институт филологии и журналистики; 0000090587</t>
  </si>
  <si>
    <t>СТРЫГИНА СВЕТЛАНА ВЛАДИМИРОВНА; Осн; Юридический факультет; 0102026174</t>
  </si>
  <si>
    <t>СТУПИНА СВЕТЛАНА БОРИСОВНА; Внутр. совм; Институт дополнительного профессионального образования; 0000-05962</t>
  </si>
  <si>
    <t>СУВОРОВ АНДРЕЙ АЛЕКСАНДРОВИЧ; Осн; Институт филологии и журналистики; 0009065384</t>
  </si>
  <si>
    <t>СУВОРОВ ВАЛЕРИЙ ВЛАДИМИРОВИЧ; Внеш. совм; Юридический факультет; 0000-05854</t>
  </si>
  <si>
    <t>СУДАКОВА МАЙЯ ЕВГЕНЬЕВНА; Осн; Социологический факультет; 0102029022</t>
  </si>
  <si>
    <t>СУЗДАЛЬЦЕВ НИКИТА ВАЛЕРЬЕВИЧ; Внеш. совм; Факультет психолого-педагогического и специального образования; 0000-05800</t>
  </si>
  <si>
    <t>СУЛЕЙМАНОВА ГУЗЯЛИЯ ФАТТЯХОВНА; Внеш. совм; Биологический факультет; 0102097365</t>
  </si>
  <si>
    <t>СУМЕНКОВ ИЛЬЯ АЛЕКСЕЕВИЧ; Осн; Факультет физической культуры и спорта; 0102034622</t>
  </si>
  <si>
    <t>СУРКОВА МАРИЯ ВАСИЛЬЕВНА; Внеш. совм; Институт филологии и журналистики; 0000-05878</t>
  </si>
  <si>
    <t>СУХОВ НИКИТА МИХАЙЛОВИЧ; Внеш. совм; Факультет физической культуры и спорта; 0102097121</t>
  </si>
  <si>
    <t>СУЧКОВ ЕГОР ДМИТРИЕВИЧ; Осн; Экономический факультет; 0000-05289</t>
  </si>
  <si>
    <t>СУШКОВА НАТАЛЬЯ ВЛАДИМИРОВНА; Осн; Факультет фундаментальной медицины и медицинских технологий; 0102097425</t>
  </si>
  <si>
    <t>СЫСОЕВ ИЛЬЯ ВЯЧЕСЛАВОВИЧ; Внеш. совм; Факультет компьютерных наук и информационных технологий; 0000-04258</t>
  </si>
  <si>
    <t>СЫЧЕВ ВИТАЛИЙ БОРИСОВИЧ; Осн; Юридический факультет; 0102092530</t>
  </si>
  <si>
    <t>СЫЧЕВ ВИТАЛИЙ БОРИСОВИЧ; Внутр. совм; Юридический факультет; 0000-05894</t>
  </si>
  <si>
    <t>СЫЧЕВА АННА ВЛАДИМИРОВНА; Осн; Экономический факультет; 0000000315</t>
  </si>
  <si>
    <t>СЮСЮКИН ВЛАДИМИР АЛЕКСЕЕВИЧ; Внутр. совм; Факультет гуманитарных дисциплин, русского и иностранных языков; 0000-05715</t>
  </si>
  <si>
    <t>СЯГИНА ЕЛИЗАВЕТА ИГОРЕВНА; Внутр. совм; Институт филологии и журналистики; 0102094430</t>
  </si>
  <si>
    <t>ТАДЕЙЧУК ЕКАТЕРИНА ВЛАДИМИРОВНА; Внеш. совм; Факультет психолого-педагогического и специального образования; 0000-05771</t>
  </si>
  <si>
    <t>ТАКАИШВИЛИ ЛЕВ ВЯЧЕСЛАВОВИЧ; Осн; Факультет компьютерных наук и информационных технологий; 0102097050</t>
  </si>
  <si>
    <t>ТАНАНКО ИГОРЬ ЕВСТАФЬЕВИЧ; Осн; Факультет компьютерных наук и информационных технологий; 0000018035</t>
  </si>
  <si>
    <t>ТАРАБРИН СЕРГЕЙ ЮРЬЕВИЧ; Внутр. совм; Институт истории и международных отношений; 0102097060</t>
  </si>
  <si>
    <t>ТАРАСОВА ИРИНА АНАТОЛЬЕВНА; Осн; Факультет психолого-педагогического и специального образования; 0102028995</t>
  </si>
  <si>
    <t>ТАРАСОВА-БОЛГОВА ЮЛИЯ ВЛАДИМИРОВНА; Внеш. совм; Юридический факультет; 0000-05893</t>
  </si>
  <si>
    <t>ТАРХОВА ЛАРИСА АНАТОЛЬЕВНА; Осн; Географический факультет; 0000000601</t>
  </si>
  <si>
    <t>ТАТАРНИКОВ ДМИТРИЙ ГЕННАДЬЕВИЧ; Внеш. совм; Юридический факультет; 0000-05865</t>
  </si>
  <si>
    <t>ТАШПЕКОВ ГЕННАДИЙ АЛЕКСАНДРОВИЧ; Внутр. совм; Институт дополнительного профессионального образования; 0000-05958</t>
  </si>
  <si>
    <t>ТЕЛЬНОВА ВАЛЕРИЯ ВИТАЛЬЕВНА; Осн; Биологический факультет; 0102094989</t>
  </si>
  <si>
    <t>ТЕМАЕВА ИРИНА ВИКТОРОВНА; Внеш. совм; Факультет психолого-педагогического и специального образования; 0000-05796</t>
  </si>
  <si>
    <t>ТЕМЯКОВА ТАТЬЯНА ВИТАЛЬЕВНА; Осн; Институт истории и международных отношений; 0102027146</t>
  </si>
  <si>
    <t>ТЕН ГАЛИНА НИКОЛАЕВНА; Осн; Институт физики; 0000018065</t>
  </si>
  <si>
    <t>ТЕРЕНТЬЕВА ОЛЬГА ВИКТОРОВНА; Осн; Географический факультет; 0000000602</t>
  </si>
  <si>
    <t>ТЕРИН ДЕНИС ВЛАДИМИРОВИЧ; Осн; Институт физики; 0102026259</t>
  </si>
  <si>
    <t>ТЕРНОВА НАТАЛЬЯ ВЛАДИМИРОВНА; Осн; Факультет гуманитарных дисциплин, русского и иностранных языков; 0102030001</t>
  </si>
  <si>
    <t>ТЕРСКОВ АНДРЕЙ ВИТАЛЬЕВИЧ; Внутр. совм; Биологический факультет; 0102095371</t>
  </si>
  <si>
    <t>ТЕРСКОВ АНДРЕЙ ВИТАЛЬЕВИЧ; Внутр. совм; Биологический факультет; 0000-04636</t>
  </si>
  <si>
    <t>ТИДЕН ЕЛЕНА ВЯЧЕСЛАВОВНА; Осн; Факультет гуманитарных дисциплин, русского и иностранных языков; 0000035108</t>
  </si>
  <si>
    <t>ТИМАШОВА ОЛЬГА ВЛАДИМИРОВНА; Осн; Институт филологии и журналистики; 0000000478</t>
  </si>
  <si>
    <t>ТИМОНИН АЛЕКСАНДР НИКОЛАЕВИЧ; Осн; Факультет физико-математических и естественно-научных дисциплин; 0102097495</t>
  </si>
  <si>
    <t>ТИМОФЕЕВ ВЛАДИМИР ГРИГОРЬЕВИЧ; Осн; Механико-математический факультет; 0000018003</t>
  </si>
  <si>
    <t>ТИМОФЕЕВА АННА ГЕННАДЬЕВНА; Осн; Факультет психолого-педагогического и специального образования; 0102030006</t>
  </si>
  <si>
    <t>ТИМОФЕЕВА НАДЕЖДА ЕВГЕНЬЕВНА; Осн; Факультет компьютерных наук и информационных технологий; 0102025879</t>
  </si>
  <si>
    <t>ТИМОШИНА ПОЛИНА АЛЕКСАНДРОВНА; Осн; Институт физики; 0102032764</t>
  </si>
  <si>
    <t>ТИТОВ АЛЕКСЕЙ ВЛАДИМИРОВИЧ; Осн; Институт физики; 0102032984</t>
  </si>
  <si>
    <t>ТИТОВ ВЛАДИМИР НИКОЛАЕВИЧ; Осн; Институт физики; 0000034630</t>
  </si>
  <si>
    <t>ТИХОМИРОВА ЛЮДМИЛА АЛЕКСАНДРОВНА; Внеш. совм; Факультет фундаментальной медицины и медицинских технологий; 0000-05759</t>
  </si>
  <si>
    <t>ТИХОМОЛОВА АЛЕКСАНДРА СЕРГЕЕВНА; Внеш. совм; Институт химии; 0000-05883</t>
  </si>
  <si>
    <t>ТИХОНОВ ВЛАДИМИР ВАСИЛЬЕВИЧ; Внутр. совм; Институт физики; 0000-05861</t>
  </si>
  <si>
    <t>ТИХОНОВ ВЛАДИМИР ВАСИЛЬЕВИЧ; Осн; Институт физики; 0102030375</t>
  </si>
  <si>
    <t>ТИХОНОВА СОФЬЯ ВЛАДИМИРОВНА; Осн; Философский факультет; 0102027252</t>
  </si>
  <si>
    <t>ТИХОНЧУК ИРИНА АЛЕКСАНДРОВНА; Внеш. совм; Факультет искусств; 0000-04438</t>
  </si>
  <si>
    <t>ТКАЧЕВА МАРИЯ СЕРГЕЕВНА; Осн; Факультет психолого-педагогического и специального образования; 0009065711</t>
  </si>
  <si>
    <t>ТОГУЗАЕВА ЕКАТЕРИНА НИКОЛАЕВНА; Осн; Юридический факультет; 0102027053</t>
  </si>
  <si>
    <t>Институт дополнительного профессионального образования</t>
  </si>
  <si>
    <t>38.03.02, Менеджмент;Управление организациями производственной и социальной сфер;Бакалавр;Очно-заочная</t>
  </si>
  <si>
    <t>ТОКАРЕВА АННА АЛЕКСЕЕВНА; Осн; Юридический факультет; 0000-05801</t>
  </si>
  <si>
    <t>ТОЛКУНОВ НИКИТА СЕРГЕЕВИЧ; Осн; Юридический факультет; 0102093776</t>
  </si>
  <si>
    <t>ТОЛКУНОВ НИКИТА СЕРГЕЕВИЧ; Внутр. совм; Юридический факультет; 0000-05855</t>
  </si>
  <si>
    <t>Бизнес-планирование</t>
  </si>
  <si>
    <t>ТОРГАШКОВА ОЛЬГА НИКОЛАЕВНА; Осн; Биологический факультет; 0000018107</t>
  </si>
  <si>
    <t>ТОРГАШОВ РОМАН АНТОНОВИЧ; Внеш. совм; Институт физики; 0102094864</t>
  </si>
  <si>
    <t>ТОРОСЯН РИМА АНДРАНИКОВНА; Внутр. совм; Юридический факультет; 0000-05868</t>
  </si>
  <si>
    <t>Деловые коммуникации</t>
  </si>
  <si>
    <t>ТОРОСЯН РИМА АНДРАНИКОВНА; Осн; Юридический факультет; 0102093423</t>
  </si>
  <si>
    <t>Документооборот организации</t>
  </si>
  <si>
    <t>ТОТФАЛУШИН ВИКТОР ПЕТРОВИЧ; Осн; Институт истории и международных отношений; 0000-05828</t>
  </si>
  <si>
    <t>Имидж руководителя</t>
  </si>
  <si>
    <t>ТРИФОНОВА МАРИЯ АЛЕКСАНДРОВНА; Осн; Факультет психолого-педагогического и специального образования; 0102031236</t>
  </si>
  <si>
    <t>Инвестиционный анализ</t>
  </si>
  <si>
    <t>ТРИФОНОВА НАТАЛИЯ АЛЕКСЕЕВНА; Внеш. совм; Геологический факультет; 0102097224</t>
  </si>
  <si>
    <t>Инновационный менеджмент</t>
  </si>
  <si>
    <t>ТРОФИМОВА НИНА БОРИСОВНА; Осн; Институт физики; 0000018057</t>
  </si>
  <si>
    <t>ТРУБЕЦКОВА ЕЛЕНА ГЕННАДИЕВНА; Осн; Институт филологии и журналистики; 0000000480</t>
  </si>
  <si>
    <t>ТРУБИЦЫН АЛЕКСАНДР РОМАНОВИЧ; Осн; Экономический факультет; 0102029824</t>
  </si>
  <si>
    <t>ТРУСОВА ЕЛЕНА АЛЕКСЕЕВНА; Внеш. совм; Институт истории и международных отношений; 0102097051</t>
  </si>
  <si>
    <t>ТРУХАНОВ ВИКТОР АЛЕКСАНДРОВИЧ; Внеш. совм; Юридический факультет; 0000-04354</t>
  </si>
  <si>
    <t>ТРУШИНА ЮЛИЯ ВЛАДИМИРОВНА; Осн; Факультет психолого-педагогического и специального образования; 0102032763</t>
  </si>
  <si>
    <t>ТРЫНИН АЛЕКСАНДР ЮРЬЕВИЧ; Осн; Механико-математический факультет; 0000018078</t>
  </si>
  <si>
    <t>Методы анализа в менеджменте</t>
  </si>
  <si>
    <t>ТУГУШЕВА РЯСИМЯ РИГАЯТЬЕВНА; Осн; Экономический факультет; 0102035737</t>
  </si>
  <si>
    <t>Налоги и налогообложение организации</t>
  </si>
  <si>
    <t>ТУГУШЕВА ЭЛЬМИРА ФЕЯСОВНА; Осн; Юридический факультет; 0000-04423</t>
  </si>
  <si>
    <t>Налоговая система РФ</t>
  </si>
  <si>
    <t>ТУМАНОВА ЖАННА БОРИСОВНА; Осн; Факультет гуманитарных дисциплин, русского и иностранных языков; 0102094503</t>
  </si>
  <si>
    <t>ТУПИКОВА СВЕТЛАНА ЕВГЕНЬЕВНА; Осн; Факультет гуманитарных дисциплин, русского и иностранных языков; 0102031211</t>
  </si>
  <si>
    <t>ТУЧИН ВАЛЕРИЙ ВИКТОРОВИЧ; Осн; Институт физики; 0000018016</t>
  </si>
  <si>
    <t>Организационная культура</t>
  </si>
  <si>
    <t>ТУЧИНА ДАРЬЯ КИРИЛЛОВНА; Осн; Институт физики; 0102032253</t>
  </si>
  <si>
    <t>Организационно-управленческие решения</t>
  </si>
  <si>
    <t>ТУЧИНА ЕЛЕНА СВЯТОСЛАВНА; Осн; Биологический факультет; 0102025388</t>
  </si>
  <si>
    <t>ТЫШКЕВИЧ СЕРГЕЙ ВИКТОРОВИЧ; Осн; Механико-математический факультет; 0000031404</t>
  </si>
  <si>
    <t>Основы маркетинга</t>
  </si>
  <si>
    <t>ТЮЛЕНЕВА АННА АНАТОЛЬЕВНА; Внутр. совм; Механико-математический факультет; 0102030045</t>
  </si>
  <si>
    <t>Основы менеджмента</t>
  </si>
  <si>
    <t>ТЮМЕНЕВА НАТАЛИЯ ВЛАДИМИРОВНА; Осн; Юридический факультет; 0102028966</t>
  </si>
  <si>
    <t>ТЮРЮКИНА ЛЮДМИЛА ВЛАДИМИРОВНА; Внеш. совм; Институт физики; 0000905624</t>
  </si>
  <si>
    <t>ТЯЖЛОВ ВИТАЛИЙ СЕМЕНОВИЧ; Внеш. совм; Институт физики; 0000905716</t>
  </si>
  <si>
    <t>Основы социального государства</t>
  </si>
  <si>
    <t>ТЯПАЕВ ЛИВАТ БОРИСОВИЧ; Осн; Факультет компьютерных наук и информационных технологий; 0000000192</t>
  </si>
  <si>
    <t>Основы социального управления</t>
  </si>
  <si>
    <t>ТЯПАЕВ ЛИВАТ БОРИСОВИЧ; Внутр. совм; Факультет компьютерных наук и информационных технологий; 0000-05847</t>
  </si>
  <si>
    <t>Основы стратегического менеджмента</t>
  </si>
  <si>
    <t>УГЛАНОВА ВАРСЕНИЯ ЗАГИДОВНА; Осн; Институт химии; 0000034899</t>
  </si>
  <si>
    <t>УГЛАНОВА ВАРСЕНИЯ ЗАГИДОВНА; Внутр. совм; Институт химии; 0000-05805</t>
  </si>
  <si>
    <t>Прикладная физическая культура</t>
  </si>
  <si>
    <t>УДАЛОВ СЕРГЕЙ ВАЛЕРЬЕВИЧ; Внутр. совм; Институт истории и международных отношений; 0102029627</t>
  </si>
  <si>
    <t>Проектная деятельность в организации</t>
  </si>
  <si>
    <t>УЗДИНСКАЯ ЕЛЕНА ВЛАДИМИРОВНА; Осн; Институт филологии и журналистики; 0000000481</t>
  </si>
  <si>
    <t>Психология развития</t>
  </si>
  <si>
    <t>УКОЛОВА МАРИЯ ВЛАДИМИРОВНА; Осн; Факультет гуманитарных дисциплин, русского и иностранных языков; 0102095216</t>
  </si>
  <si>
    <t>Рекламный менеджмент</t>
  </si>
  <si>
    <t>УЛИТИНА МАРГАРИТА МИХАЙЛОВНА; Внутр. совм; Факультет психолого-педагогического и специального образования; 0000-05725</t>
  </si>
  <si>
    <t>Риторика</t>
  </si>
  <si>
    <t>УСАНОВ АНДРЕЙ ДМИТРИЕВИЧ; Внутр. совм; Факультет компьютерных наук и информационных технологий; 0000-05777</t>
  </si>
  <si>
    <t>Связи с общественностью</t>
  </si>
  <si>
    <t>УСАНОВ АНДРЕЙ ДМИТРИЕВИЧ; Осн; Институт физики; 0102025384</t>
  </si>
  <si>
    <t>Социальная ответственность</t>
  </si>
  <si>
    <t>УСОВА НАТАЛИЯ ВЛАДИМИРОВНА; Внеш. совм; Факультет психолого-педагогического и специального образования; 0000-05790</t>
  </si>
  <si>
    <t>Социальное партнерство в организации</t>
  </si>
  <si>
    <t>УСТЬЯНЦЕВ ВЛАДИМИР БОРИСОВИЧ; Осн; Философский факультет; 0000-04906</t>
  </si>
  <si>
    <t>Социально-экономическая статистика</t>
  </si>
  <si>
    <t>УТКИН ДЕНИС ВАЛЕРЬЕВИЧ; Осн; Биологический факультет; 0102096200</t>
  </si>
  <si>
    <t>УФИМЦЕВА ЕКАТЕРИНА ИГОРЕВНА; Осн; Социологический факультет; 0102033773</t>
  </si>
  <si>
    <t>Социология управления</t>
  </si>
  <si>
    <t>УФИМЦЕВА ЕКАТЕРИНА ИГОРЕВНА; Внутр. совм; Социологический факультет; 0000-05814</t>
  </si>
  <si>
    <t>Теория организации</t>
  </si>
  <si>
    <t>УШАКОВ АРСЕНИЙ ВЛАДИМИРОВИЧ; Осн; Институт химии; 0102030100</t>
  </si>
  <si>
    <t>Технологии проведения маркетинговых исследований</t>
  </si>
  <si>
    <t>УШАКОВ ИВАН ВЛАДИМИРОВИЧ; Осн; Механико-математический факультет; 0000-04567</t>
  </si>
  <si>
    <t>УШАКОВ НИКОЛАЙ МИХАЙЛОВИЧ; Внеш. совм; Институт физики; 0009065067</t>
  </si>
  <si>
    <t>Управление изменениями в организации</t>
  </si>
  <si>
    <t>ФАДЕЕВ РОМАН НИКОЛАЕВИЧ; Внеш. совм; Механико-математический факультет; 0102035818</t>
  </si>
  <si>
    <t>Управление операциями</t>
  </si>
  <si>
    <t>ФАДЕЕВА МАРИНА АНАТОЛЬЕВНА; Осн; Факультет искусств; 0102031103</t>
  </si>
  <si>
    <t>Управление рисками организации</t>
  </si>
  <si>
    <t>ФАДЕЕВА ТАТЬЯНА ЮРЬЕВНА; Осн; Факультет психолого-педагогического и специального образования; 0102031164</t>
  </si>
  <si>
    <t>Управление человеческими ресурсами</t>
  </si>
  <si>
    <t>ФАЙЗЛИЕВ АЛЕКСЕЙ РАИСОВИЧ; Осн; Механико-математический факультет; 0102030766</t>
  </si>
  <si>
    <t>Учет и анализ</t>
  </si>
  <si>
    <t>ФАЙЗЛИЕВ АЛЕКСЕЙ РАИСОВИЧ; Внутр. совм; Механико-математический факультет; 0000-05935</t>
  </si>
  <si>
    <t>ФАЛЬКОВИЧ АЛЕКСАНДР САВЕЛЬЕВИЧ; Осн; Факультет фундаментальной медицины и медицинских технологий; 0102033672</t>
  </si>
  <si>
    <t>ФАЛЬКОВИЧ АЛЕКСАНДР САВЕЛЬЕВИЧ; Внутр. совм; Факультет компьютерных наук и информационных технологий; 0102094305</t>
  </si>
  <si>
    <t>Фитнес</t>
  </si>
  <si>
    <t>ФАТЕЕВ ДЕНИС ВАСИЛЬЕВИЧ; Внеш. совм; Институт физики; 0102031824</t>
  </si>
  <si>
    <t>Экономический анализ хозяйственной деятельности организации</t>
  </si>
  <si>
    <t>ФЕДОЛЯК ВАСИЛИЙ СТЕПАНОВИЧ; Осн; Экономический факультет; 0000000319</t>
  </si>
  <si>
    <t>Этноконфликтология</t>
  </si>
  <si>
    <t>ФЕДОНЕНКО ЮЛИЯ ПЕТРОВНА; Внеш. совм; Биологический факультет; 0000090189</t>
  </si>
  <si>
    <t>Этнология</t>
  </si>
  <si>
    <t>ФЕДОРЕНКО ВЛАДИМИР АЛЕКСАНДРОВИЧ; Внутр. совм; Институт физики; 0102092408</t>
  </si>
  <si>
    <t>38.03.04, Государственное и муниципальное управление;Публичная деятельность органов государственной и муниципальной власти;Бакалавр;Очно-заочная</t>
  </si>
  <si>
    <t>ФЕДОРОВ АЛЕКСЕЙ ВАСИЛЬЕВИЧ; Внутр. совм; Географический факультет; 0009065860</t>
  </si>
  <si>
    <t>PR-деятельность органов государственной и муниципальной власти</t>
  </si>
  <si>
    <t>ФЕДОРОВА АНТОНИНА ГАВРИЛОВНА; Внутр. совм; Факультет компьютерных наук и информационных технологий; 0102025896</t>
  </si>
  <si>
    <t>Административное право</t>
  </si>
  <si>
    <t>ФЕДОРОВА ОЛЕСЯ ВЯЧЕСЛАВОВНА; Внеш. совм; Факультет физико-математических и естественно-научных дисциплин; 0000-04482</t>
  </si>
  <si>
    <t>ФЕДОРОВА ОЛЬГА АНАТОЛЬЕВНА; Осн; Факультет психолого-педагогического и специального образования; 0102031225</t>
  </si>
  <si>
    <t>ФЕДОСОВ ИВАН ВЛАДЛЕНОВИЧ; Осн; Институт физики; 0000090407</t>
  </si>
  <si>
    <t>ФЕКЛИСТОВ ВЛАДИМИР БОРИСОВИЧ; Осн; Институт физики; 0000020023</t>
  </si>
  <si>
    <t>ФЕНИН КИРИЛЛ ВЯЧЕСЛАВОВИЧ; Внеш. совм; Экономический факультет; 0000-04648</t>
  </si>
  <si>
    <t>Государственные и муниципальные закупки</t>
  </si>
  <si>
    <t>ФЕФЕЛОВА ЕКАТЕРИНА АЛЕКСАНДРОВНА; Осн; Факультет гуманитарных дисциплин, русского и иностранных языков; 0102095665</t>
  </si>
  <si>
    <t>ФИЛИМОНОВ ЮРИЙ АЛЕКСАНДРОВИЧ; Внеш. совм; Институт физики; 0000020036</t>
  </si>
  <si>
    <t>Документооборот и делопроизводство</t>
  </si>
  <si>
    <t>ФИЛИППОВ АРКАДИЙ ВЛАДИМИРОВИЧ; Внеш. совм; Факультет искусств; 0000-04439</t>
  </si>
  <si>
    <t>ФИЛИППОВ БОРИС АЛЕКСАНДРОВИЧ; Внеш. совм; Факультет компьютерных наук и информационных технологий; 0102094562</t>
  </si>
  <si>
    <t>ФИЛИПЧЕНКО СВЕТЛАНА НИКОЛАЕВНА; Осн; Факультет гуманитарных дисциплин, русского и иностранных языков; 0000003043</t>
  </si>
  <si>
    <t>ФИЛИПЬЕЧЕВ АЛЕКСЕЙ ОЛЕГОВИЧ; Внеш. совм; Биологический факультет; 0000-05832</t>
  </si>
  <si>
    <t>ФИРСОВА АННА АЛЕКСАНДРОВНА; Осн; Экономический факультет; 0102030592</t>
  </si>
  <si>
    <t>ФИРСОВА ТАТЬЯНА ГЕННАДЬЕВНА; Осн; Педагогический институт; 0102034118</t>
  </si>
  <si>
    <t>ФИРСОВА ТАТЬЯНА ГЕННАДЬЕВНА; Внутр. совм; Факультет психолого-педагогического и специального образования; 0000-04113</t>
  </si>
  <si>
    <t>Конституционное право</t>
  </si>
  <si>
    <t>ФОКЕЕВ АЛЕКСАНДР ЛЕОНИДОВИЧ; Осн; Факультет гуманитарных дисциплин, русского и иностранных языков; 0102031130</t>
  </si>
  <si>
    <t>ФОЛИМОНОВ СЕРГЕЙ СТАНИСЛАВОВИЧ; Внеш. совм; Юридический факультет; 0000-05836</t>
  </si>
  <si>
    <t>Маркетинговые коммуникации</t>
  </si>
  <si>
    <t>ФОМИН АНДРЕЙ АНАТОЛЬЕВИЧ; Внутр. совм; Факультет компьютерных наук и информационных технологий; 0000-04302</t>
  </si>
  <si>
    <t>Медиакультура и медиапотребление в современном обществе</t>
  </si>
  <si>
    <t>ФОМИН АНДРЕЙ ВЛАДИМИРОВИЧ; Внеш. совм; Институт физики; 0000-04723</t>
  </si>
  <si>
    <t>Методы изучения общественного мнения</t>
  </si>
  <si>
    <t>ФОМИН ВЛАДИМИР АЛЕКСАНДРОВИЧ; Осн; Геологический факультет; 0102025301</t>
  </si>
  <si>
    <t>ФОМИН ИГОРЬ НИКОЛАЕВИЧ; Внеш. совм; Факультет компьютерных наук и информационных технологий; 0000-04420</t>
  </si>
  <si>
    <t>ФОНИН АНАТОЛИЙ АЛЕКСАНДРОВИЧ; Осн; Геологический факультет; 0102094820</t>
  </si>
  <si>
    <t>ФРОЛОВ АЛЕКСАНДР ПАВЛОВИЧ; Внеш. совм; Институт физики; 0102033036</t>
  </si>
  <si>
    <t>Организационно-управленческая практика</t>
  </si>
  <si>
    <t>ФРОЛОВА ЕЛЕНА АЛЕКСАНДРОВНА; Осн; Институт истории и международных отношений; 0102095159</t>
  </si>
  <si>
    <t>ФРОЛОВА СВЕТЛАНА ВЛАДИМИРОВНА; Осн; Факультет психологии; 0000078055</t>
  </si>
  <si>
    <t>Организация работы отделов по связям с общественностью государственных и муниципальных учреждений</t>
  </si>
  <si>
    <t>ФРОЛОВА ЮЛИЯ БОРИСОВНА; Осн; Институт филологии и журналистики; 0000033585</t>
  </si>
  <si>
    <t>ФУНТОВ АЛЕКСАНДР АНДРЕЕВИЧ; Осн; Институт физики; 0102035574</t>
  </si>
  <si>
    <t>ФУРСОВ АНДРЕЙ ЛЬВОВИЧ; Внеш. совм; Экономический факультет; 0000-04716</t>
  </si>
  <si>
    <t>ХАЛОВА ВИКТОРИЯ АНАТОЛЬЕВНА; Внутр. совм; Механико-математический факультет; 0000102183</t>
  </si>
  <si>
    <t>ХАМУТОВА МАРИЯ ВАСИЛЬЕВНА; Осн; Факультет компьютерных наук и информационных технологий; 0102094706</t>
  </si>
  <si>
    <t>ХАРИТОНОВА ЕКАТЕРИНА АЛЕКСЕЕВНА; Внеш. совм; Факультет психолого-педагогического и специального образования; 0102097099</t>
  </si>
  <si>
    <t>Основы социального партнерства</t>
  </si>
  <si>
    <t>ХАРИТОНОВА ПОЛИНА ГЕННАДЬЕВНА; Осн; Институт физики; 0102032792</t>
  </si>
  <si>
    <t>ХАРЛАМОВ АЛЕКСАНДР ВЛАДИМИРОВИЧ; Осн; Факультет физико-математических и естественно-научных дисциплин; 0000021023</t>
  </si>
  <si>
    <t>Основы теории систем</t>
  </si>
  <si>
    <t>ХАРЛАМОВ АЛЕКСАНДР ВЛАДИМИРОВИЧ; Внутр. совм; Факультет фундаментальной медицины и медицинских технологий; 0000-04543</t>
  </si>
  <si>
    <t>ХАРЛАМОВА ТАТЬЯНА ВАЛЕРИЕВНА; Осн; Институт филологии и журналистики; 0000000487</t>
  </si>
  <si>
    <t>Политология</t>
  </si>
  <si>
    <t>ХАСИН ВЛАДИМИР ВИКТОРОВИЧ; Осн; Институт истории и международных отношений; 0000000732</t>
  </si>
  <si>
    <t>ХВАЛИН АЛЕКСАНДР ЛЬВОВИЧ; Осн; Институт физики; 0000090442</t>
  </si>
  <si>
    <t>ХВОРОСТУХИНА ЕКАТЕРИНА ВЛАДИМИРОВНА; Внеш. совм; Механико-математический факультет; 0000-05685</t>
  </si>
  <si>
    <t>Психология саморазвития</t>
  </si>
  <si>
    <t>ХВОСТОВА ОЛЬГА АЛЕКСАНДРОВНА; Осн; Институт филологии и журналистики; 0000031965</t>
  </si>
  <si>
    <t>ХИВИНЦЕВ ЮРИЙ ВЛАДИМИРОВИЧ; Внеш. совм; Институт физики; 0102029847</t>
  </si>
  <si>
    <t>Система государственного и муниципального управления</t>
  </si>
  <si>
    <t>ХИЖНЯК ИРИНА МИХАЙЛОВНА; Осн; Факультет гуманитарных дисциплин, русского и иностранных языков; 0102031219</t>
  </si>
  <si>
    <t>Современная пресс-служба в государственных и муниципальных органах власти</t>
  </si>
  <si>
    <t>ХЛЕБЦОВ НИКОЛАЙ ГРИГОРЬЕВИЧ; Внеш. совм; Институт физики; 0000029006</t>
  </si>
  <si>
    <t>Социальная ответственность государственной и муниципальной службы</t>
  </si>
  <si>
    <t>ХМЕЛЬКОВА ОЛЬГА ВЛАДИМИРОВНА; Осн; Факультет психолого-педагогического и специального образования; 0102031787</t>
  </si>
  <si>
    <t>ХОХЛОВ АЛЕКСЕЙ ЕВГЕНЬЕВИЧ; Осн; Геологический факультет; 0000090098</t>
  </si>
  <si>
    <t>Социология массовых коммуникаций</t>
  </si>
  <si>
    <t>ХРАМКОВ АЛЕКСЕЙ НИКОЛАЕВИЧ; Осн; Институт физики; 0102095026</t>
  </si>
  <si>
    <t>ХРАМОВ ВЛАДИМИР ВЛАДИМИРОВИЧ; Внеш. совм; Факультет физической культуры и спорта; 0000-04504</t>
  </si>
  <si>
    <t>Управление проектами и программами</t>
  </si>
  <si>
    <t>ХРУСТАЛЕВ ВИТАЛИЙ НИКОЛАЕВИЧ; Осн; Юридический факультет; 0000-04958</t>
  </si>
  <si>
    <t>Управление социальными рисками государственного и муниципального управления</t>
  </si>
  <si>
    <t>ХРУСТАЛЕВА АННА ВЛАДИМИРОВНА; Осн; Факультет гуманитарных дисциплин, русского и иностранных языков; 0102093883</t>
  </si>
  <si>
    <t>ХРЫКИНА АННА ВАЛЕРИЕВНА; Внутр. совм; Институт химии; 0102096779</t>
  </si>
  <si>
    <t>ХУСНУЛЛИНА ГУЛЬНАЗ ФАНИСОВНА; Внеш. совм; Геологический факультет; 0102097227</t>
  </si>
  <si>
    <t>Финансовое планирование и бюджетирование</t>
  </si>
  <si>
    <t>ХУТИЕВА АННА БОРИСОВНА; Осн; Институт физики; 0000-04668</t>
  </si>
  <si>
    <t>ХУТОРЯНСКАЯ ТАТЬЯНА ВАЛЕНТИНОВНА; Осн; Факультет психолого-педагогического и специального образования; 0000-04467</t>
  </si>
  <si>
    <t>Формирование имиджа государственной и муниципальной службы</t>
  </si>
  <si>
    <t>ЦАПЛИНА ТАТЬЯНА НИКОЛАЕВНА; Внеш. совм; Факультет психолого-педагогического и специального образования; 0102097098</t>
  </si>
  <si>
    <t>Формы общественного самоуправления</t>
  </si>
  <si>
    <t>ЦАРЕВА НИНА МИХАЙЛОВНА; Осн; Факультет физической культуры и спорта; 0000-05720</t>
  </si>
  <si>
    <t>Этика государственной и муниципальной службы</t>
  </si>
  <si>
    <t>ЦАРЬКОВА ЕЛЕНА ГЕННАДИЕВНА; Внутр. совм; Факультет искусств; 0000-05852</t>
  </si>
  <si>
    <t>Этика делового общения</t>
  </si>
  <si>
    <t>ЦАРЬКОВА ЕЛЕНА ГЕННАДИЕВНА; Осн; Факультет искусств; 0102031084</t>
  </si>
  <si>
    <t>ЦОБЕРГ ОЛЬГА АЛЕКСЕЕВНА; Осн; Географический факультет; 0000033299</t>
  </si>
  <si>
    <t>ЦОЙ МАРИЯ ОЛЕГОВНА; Осн; Институт физики; 0102092979</t>
  </si>
  <si>
    <t>38.04.02, Менеджмент;Менеджмент в образовании;Магистр;Заочная</t>
  </si>
  <si>
    <t>ЦЫПЛИН ВИТАЛИЙ ГЕННАДЬЕВИЧ; Осн; Институт истории и международных отношений; 0102029975</t>
  </si>
  <si>
    <t>PR в образовании</t>
  </si>
  <si>
    <t>ЦЫПЛЯНОВА АННА БОРИСОВНА; Внутр. совм; Институт довузовского образования; 0102033066</t>
  </si>
  <si>
    <t>Английский язык для менеджеров</t>
  </si>
  <si>
    <t>ЧАННОВ СЕРГЕЙ ЕВГЕНЬЕВИЧ; Осн; Юридический факультет; 0000905880</t>
  </si>
  <si>
    <t>Государственная образовательная политика</t>
  </si>
  <si>
    <t>ЧАСТОВ ВЛАДИМИР НИКОЛАЕВИЧ; Осн; Факультет физической культуры и спорта; 0000905649</t>
  </si>
  <si>
    <t>ЧЕЛНОКОВА НАТАЛЬЯ ОЛЕГОВНА; Внеш. совм; Факультет фундаментальной медицины и медицинских технологий; 0102035075</t>
  </si>
  <si>
    <t>Документооборот в образовательных организациях</t>
  </si>
  <si>
    <t>ЧЕЛНОКОВА ОЛЬГА ЮРЬЕВНА; Осн; Экономический факультет; 0009065356</t>
  </si>
  <si>
    <t>Информационно-аналитические системы в менеджменте</t>
  </si>
  <si>
    <t>ЧЕРВЯКОВ МАКСИМ ЮРЬЕВИЧ; Осн; Географический факультет; 0102030866</t>
  </si>
  <si>
    <t>ЧЕРВЯКОВ МАКСИМ ЮРЬЕВИЧ; Внутр. совм; Географический факультет; 0102035251</t>
  </si>
  <si>
    <t>Маркетинговые исследования в сфере образования</t>
  </si>
  <si>
    <t>ЧЕРЕВИЧКО ТАТЬЯНА ВИКТОРОВНА; Внутр. совм; Институт истории и международных отношений; 0000905784</t>
  </si>
  <si>
    <t>Межкультурные и межэтнические взаимодействия в современном мире</t>
  </si>
  <si>
    <t>ЧЕРЕВИЧКО ТАТЬЯНА ВИКТОРОВНА; Осн; Институт истории и международных отношений; 0000000733</t>
  </si>
  <si>
    <t>Методы исследования в менеджменте</t>
  </si>
  <si>
    <t>ЧЕРЕМИСИНОВ ГЕОРГИЙ АЛЕКСАНДРОВИЧ; Осн; Экономический факультет; 0000035080</t>
  </si>
  <si>
    <t>Мониторинг и оценка качества образования</t>
  </si>
  <si>
    <t>ЧЕРЕМИСИНОВА ЛАРИСА ИВАНОВНА; Осн; Факультет психолого-педагогического и специального образования; 0102031252</t>
  </si>
  <si>
    <t>ЧЕРКАСОВ ДМИТРИЙ ГЕННАДИЕВИЧ; Осн; Институт химии; 0000000805</t>
  </si>
  <si>
    <t>ЧЕРКАСОВА ОЛЬГА АЛЕКСЕЕВНА; Осн; Институт физики; 0102030197</t>
  </si>
  <si>
    <t>Организационная культура и командообразование</t>
  </si>
  <si>
    <t>ЧЕРНИГИН МИХАИЛ АНДРЕЕВИЧ; Внеш. совм; Факультет компьютерных наук и информационных технологий; 0000-04592</t>
  </si>
  <si>
    <t>Организационно-педагогическое сопровождение дополнительного образования по направлению "менеджмент"</t>
  </si>
  <si>
    <t>ЧЕРНОВА ЛАРИСА НИКОЛАЕВНА; Осн; Институт истории и международных отношений; 0000000735</t>
  </si>
  <si>
    <t>ЧЕРНОУСОВА ЕЛЕНА МИХАЙЛОВНА; Осн; Факультет компьютерных наук и информационных технологий; 0000029140</t>
  </si>
  <si>
    <t>ЧЕРНЫШОВА ГАЛИНА ЮРЬЕВНА; Осн; Факультет компьютерных наук и информационных технологий; 0102093116</t>
  </si>
  <si>
    <t>ЧЕРНЫШОВА ГАЛИНА ЮРЬЕВНА; Внутр. совм; Факультет компьютерных наук и информационных технологий; 0000-05949</t>
  </si>
  <si>
    <t>Педагогические теории обучения и воспитания</t>
  </si>
  <si>
    <t>ЧЕРНЯЕВА ТАТЬЯНА ИВАНОВНА; Осн; Факультет психологии; 0000906394</t>
  </si>
  <si>
    <t>ЧЕРНЯЕВА ТАТЬЯНА НИКОЛАЕВНА; Осн; Факультет психолого-педагогического и специального образования; 0000-04644</t>
  </si>
  <si>
    <t>ЧЕХЛАТЫЙ ДМИТРИЙ ПАВЛОВИЧ; Осн; Факультет физической культуры и спорта; 0102093092</t>
  </si>
  <si>
    <t>ЧЕХЛАТЫЙ ДМИТРИЙ ПАВЛОВИЧ; Внутр. совм; Факультет физической культуры и спорта; 0000-05996</t>
  </si>
  <si>
    <t>Современный стратегический анализ</t>
  </si>
  <si>
    <t>ЧЕЧЕТКИНА ДАРЬЯ АЛЕКСЕЕВНА; Внеш. совм; Факультет физической культуры и спорта; 0102097220</t>
  </si>
  <si>
    <t>Сравнительный анализ образовательных систем</t>
  </si>
  <si>
    <t>ЧИКАРЕВ ВАСИЛИЙ НИКОЛАЕВИЧ; Внутр. совм; Институт химии; 0000905932</t>
  </si>
  <si>
    <t>Теория менеджмента</t>
  </si>
  <si>
    <t>ЧИНИЛОВ ВЛАДИМИР НИКОЛАЕВИЧ; Осн; Факультет физической культуры и спорта; 0000023040</t>
  </si>
  <si>
    <t>Теория систем и системный анализ</t>
  </si>
  <si>
    <t>ЧИСТОПОЛЬСКАЯ ЕЛЕНА ВЛАДИМИРОВНА; Осн; Экономический факультет; 0102027934</t>
  </si>
  <si>
    <t>Технологии разработки программы развития образовательной организации</t>
  </si>
  <si>
    <t>ЧИСТЯКОВ ИВАН АЛЕКСЕЕВИЧ; Внеш. совм; Институт физики; 0102095998</t>
  </si>
  <si>
    <t>Технологии управления инновациями</t>
  </si>
  <si>
    <t>ЧОЛАХЯН ВАЧАГАН АЛЬБЕРТОВИЧ; Осн; Институт истории и международных отношений; 0000000734</t>
  </si>
  <si>
    <t>Управление изменениями в образовательной организации</t>
  </si>
  <si>
    <t>ЧУВАЕВ АНТОН ВИТАЛЬЕВИЧ; Внеш. совм; Геологический факультет; 0102030143</t>
  </si>
  <si>
    <t>ЧУЛИСОВА ЮЛИЯ АЛЕКСАНДРОВНА; Осн; Юридический факультет; 0102095119</t>
  </si>
  <si>
    <t>Управление рисками в образовательной организации</t>
  </si>
  <si>
    <t>ЧУМАКОВА АРИАДНА ЮРЬЕВНА; Осн; Факультет гуманитарных дисциплин, русского и иностранных языков; 0000000051</t>
  </si>
  <si>
    <t>Управление социальными взаимодействиями и партнерством в образовании</t>
  </si>
  <si>
    <t>ЧУМАЧЕНКО АЛЕКСЕЙ НИКОЛАЕВИЧ; Внутр. совм; Географический факультет; 0102025462</t>
  </si>
  <si>
    <t>Управленческая экономика</t>
  </si>
  <si>
    <t>ЧУМАЧЕНКО НАДЕЖДА АЛЕКСЕЕВНА; Осн; Географический факультет; 0000000609</t>
  </si>
  <si>
    <t>Управленческие решения в динамичной среде</t>
  </si>
  <si>
    <t>ЧУМАЧЕНКО СЕРГЕЙ АЛЕКСЕЕВИЧ; Внеш. совм; Механико-математический факультет; 0000-04666</t>
  </si>
  <si>
    <t>ЧУРЕКОВА НАТАЛИЯ БОРИСОВНА; Осн; Институт истории и международных отношений; 0102028740</t>
  </si>
  <si>
    <t>ЧУРОЧКИН ДМИТРИЙ ВИКТОРОВИЧ; Осн; Институт физики; 0000034366</t>
  </si>
  <si>
    <t>44.03.02, Психолого-педагогическое образование;Психолого-педагогическое сопровождение образовательной деятельности;Бакалавр;Заочная</t>
  </si>
  <si>
    <t>ЧУРОЧКИНА СВЕТЛАНА ВИКТОРОВНА; Осн; Институт физики; 0000090307</t>
  </si>
  <si>
    <t>Автоматические  расчеты результатов исследований</t>
  </si>
  <si>
    <t>ШАБАЛДИНА АЛЁНА ВЯЧЕСЛАВОВНА; Внеш. совм; Факультет психолого-педагогического и специального образования; 0102097217</t>
  </si>
  <si>
    <t>Анатомия и возрастная физиология</t>
  </si>
  <si>
    <t>ШАБАНОВ ВИКТОР ЛЕННАРОВИЧ; Внеш. совм; Социологический факультет; 0102095128</t>
  </si>
  <si>
    <t>Ассистивные информационно - коммуникационные технологии</t>
  </si>
  <si>
    <t>ШАБАНОВА НАТАЛИЯ АЛЕКСАНДРОВНА; Осн; Факультет психолого-педагогического и специального образования; 0102034548</t>
  </si>
  <si>
    <t>ШАБУНИН АЛЕКСЕЙ ВЛАДИМИРОВИЧ; Осн; Институт физики; 0000029311</t>
  </si>
  <si>
    <t>ШАЙХИСЛАМОВА ОКСАНА РАШИТОВНА; Осн; Юридический факультет; 0102026990</t>
  </si>
  <si>
    <t>Волейбол</t>
  </si>
  <si>
    <t>ШАМИОНОВ РАИЛЬ МУНИРОВИЧ; Осн; Факультет психолого-педагогического и специального образования; 0000078102</t>
  </si>
  <si>
    <t>Дефектология</t>
  </si>
  <si>
    <t>ШАМОЯН ФАЙЗО АГИТОВИЧ; Осн; Механико-математический факультет; 0102093767</t>
  </si>
  <si>
    <t>Диагностика результатов по ФГОС дошкольного образования</t>
  </si>
  <si>
    <t>ШАПИРО ЛЮДМИЛА ГЕННАДЬЕВНА; Внеш. совм; Юридический факультет; 0102026974</t>
  </si>
  <si>
    <t>Диагностика результатов по ФГОС НОО</t>
  </si>
  <si>
    <t>ШАПОВАЛОВА НАДЕЖДА ГЕННАДИЕВНА; Осн; Институт филологии и журналистики; 0102026045</t>
  </si>
  <si>
    <t>Защита прав и достоинств ребенка</t>
  </si>
  <si>
    <t>ШАРОВ АЛЕКСЕЙ АЛЕКСАНДРОВИЧ; Осн; Факультет психолого-педагогического и специального образования; 0102035298</t>
  </si>
  <si>
    <t>ШАТАЛИНА АННА ВАСИЛЬЕВНА; Осн; Механико-математический факультет; 0000024018</t>
  </si>
  <si>
    <t>ШАТКИН МАКСИМ АЛЕКСАНДРОВИЧ; Осн; Философский факультет; 0102097592</t>
  </si>
  <si>
    <t>ШАХМАТОВА НАДЕЖДА ВЛАДИМИРОВНА; Осн; Социологический факультет; 0000000363</t>
  </si>
  <si>
    <t>ШЕБАЛДИН ВАДИМ РУДОЛЬФОВИЧ; Осн; Механико-математический факультет; 0000029428</t>
  </si>
  <si>
    <t>Информационные технологии в педагогическом образовании</t>
  </si>
  <si>
    <t>ШЕВЦОВА ЮЛИЯ ВЛАДИСЛАВОВНА; Осн; Механико-математический факультет; 0000031949</t>
  </si>
  <si>
    <t>История педагогики и образования</t>
  </si>
  <si>
    <t>ШЕВЧЕНКО ЕЛЕНА ПЕТРОВНА; Осн; Факультет искусств; 0102031801</t>
  </si>
  <si>
    <t>ШЕВЫРЕВ СЕРГЕЙ ПАВЛОВИЧ; Осн; Механико-математический факультет; 0000024008</t>
  </si>
  <si>
    <t>Качественные и количественные методы  психолого-педагогических исследований</t>
  </si>
  <si>
    <t>ШЕЛЕПОВ ДМИТРИЙ АЛЕКСАНДРОВИЧ; Осн; Геологический факультет; 0000034638</t>
  </si>
  <si>
    <t>Клиническая психология детей и подростков</t>
  </si>
  <si>
    <t>ШЕЛЮГИНА АРИНА ОЛЕГОВНА; Осн; Факультет гуманитарных дисциплин, русского и иностранных языков; 0000090190</t>
  </si>
  <si>
    <t>ШЕНДАКОВА ОЛЬГА АНВЕРОВНА; Осн; Факультет гуманитарных дисциплин, русского и иностранных языков; 0102093874</t>
  </si>
  <si>
    <t>Конфликтология</t>
  </si>
  <si>
    <t>ШЕНИН СЕРГЕЙ ЮРЬЕВИЧ; Осн; Институт истории и международных отношений; 0000000737</t>
  </si>
  <si>
    <t>Культура и межкультурное взаимодействие</t>
  </si>
  <si>
    <t>ШЕСТОВ НИКОЛАЙ ИГОРЕВИЧ; Осн; Юридический факультет; 0000000321</t>
  </si>
  <si>
    <t>Летняя вожатская практика</t>
  </si>
  <si>
    <t>ШЕШНЁВ АЛЕКСАНДР СЕРГЕЕВИЧ; Внутр. совм; Геологический факультет; 0102035852</t>
  </si>
  <si>
    <t>Математические основы в психологии</t>
  </si>
  <si>
    <t>ШЕШУКОВА СВЕТЛАНА ЕВГЕНЬЕВНА; Осн; Институт физики; 0102029131</t>
  </si>
  <si>
    <t>Методы системного анализа</t>
  </si>
  <si>
    <t>ШИГАЕВ ВИТАЛИЙ ЮРЬЕВИЧ; Осн; Геологический факультет; 0000034522</t>
  </si>
  <si>
    <t>Образовательное и ювенальное право</t>
  </si>
  <si>
    <t>ШИЛОВА МАРИНА АЛЕКСАНДРОВНА; Осн; Философский факультет; 0102094026</t>
  </si>
  <si>
    <t>Образовательные программы и ФГОС дошкольного образования</t>
  </si>
  <si>
    <t>ШИЛОВА СВЕТЛАНА АЛЕКСЕЕВНА; Внутр. совм; Факультет гуманитарных дисциплин, русского и иностранных языков; 0102027298</t>
  </si>
  <si>
    <t>Образовательные программы и ФГОС начального образования</t>
  </si>
  <si>
    <t>ШИМЕЛЬФЕНИГ ОЛЕГ ВЛАДИМИРОВИЧ; Осн; Механико-математический факультет; 0000-04259</t>
  </si>
  <si>
    <t>Общая и экспериментальная  психология</t>
  </si>
  <si>
    <t>ШИНДИНА ОЛЬГА ВИКТОРОВНА; Осн; Философский факультет; 0102031955</t>
  </si>
  <si>
    <t>ШИНКАРЕВА НАТАЛИЯ МИХАЙЛОВНА; Внеш. совм; Географический факультет; 0102095760</t>
  </si>
  <si>
    <t>Организационно-педагогическая практика</t>
  </si>
  <si>
    <t>ШИПОВА ЛАРИСА ВАЛЕНТИНОВНА; Осн; Факультет психолого-педагогического и специального образования; 0102030149</t>
  </si>
  <si>
    <t>Основы вожатской  деятельности</t>
  </si>
  <si>
    <t>ШИПОВСКАЯ АННА БОРИСОВНА; Осн; Институт химии; 0000000810</t>
  </si>
  <si>
    <t>Основы математической статистики</t>
  </si>
  <si>
    <t>ШИРЯЕВ НИКОЛАЙ СЕРГЕЕВИЧ; Осн; Институт филологии и журналистики; 0102093886</t>
  </si>
  <si>
    <t>Основы педиатрии и гигиены</t>
  </si>
  <si>
    <t>ШИРЯЕВА ВИКТОРИЯ АЛЕКСАНДРОВНА; Внеш. совм; Институт дополнительного профессионального образования; 0000-05961</t>
  </si>
  <si>
    <t>ШЛАПАК ПАВЕЛ АЛЕКСАНДРОВИЧ; Осн; Географический факультет; 0102035118</t>
  </si>
  <si>
    <t>Основы психологического консультирования</t>
  </si>
  <si>
    <t>ШЛЯКОВА ОЛЬГА АНАТОЛЬЕВНА; Осн; Экономический факультет; 0102027127</t>
  </si>
  <si>
    <t>ШМАКОВ СЕРГЕЙ ЛЬВОВИЧ; Осн; Институт химии; 0000000809</t>
  </si>
  <si>
    <t>ШОШИН СЕРГЕЙ ВЛАДИМИРОВИЧ; Осн; Юридический факультет; 0102028894</t>
  </si>
  <si>
    <t>ШПИТАЛЬНАЯ ЕВГЕНИЯ НИКОЛАЕВНА; Осн; Факультет физической культуры и спорта; 0000905638</t>
  </si>
  <si>
    <t>Педагогическая психология</t>
  </si>
  <si>
    <t>ШРАМКОВА ОКСАНА ВЛАДИМИРОВНА; Осн; Институт истории и международных отношений; 0102026186</t>
  </si>
  <si>
    <t>ШТЕПА ИВАН АЛЕКСАНДРОВИЧ; Внеш. совм; Факультет физической культуры и спорта; 0102097120</t>
  </si>
  <si>
    <t>Поликультурное образование</t>
  </si>
  <si>
    <t>ШТОКГАМЕР ЕЛЕНА ДМИТРИЕВНА; Внутр. совм; Философский факультет; 0000-05826</t>
  </si>
  <si>
    <t>Практикум по профессиональной ориентации</t>
  </si>
  <si>
    <t>ШТУРБАБИН СЕРГЕЙ АНАТОЛЬЕВИЧ; Внеш. совм; Философский факультет; 0102092862</t>
  </si>
  <si>
    <t>ШТЫКОВ СЕРГЕЙ НИКОЛАЕВИЧ; Осн; Институт химии; 0000000812</t>
  </si>
  <si>
    <t>ШУБИН МАКСИМ ВЛАДИМИРОВИЧ; Осн; Институт физики; 0102094208</t>
  </si>
  <si>
    <t>Применение в образовательной деятельности проблематики геноцида советского народа в годы Великой Отечественной войны на основе проекта «Без срока д...</t>
  </si>
  <si>
    <t>ШУНАЕВ ВЛАДИСЛАВ ВИКТОРОВИЧ; Осн; Институт физики; 0102032562</t>
  </si>
  <si>
    <t>Профессиональная этика в психолого-педагогической деятельности</t>
  </si>
  <si>
    <t>ШУНДИК ИРАИДА АЛЕКСАНДРОВНА; Осн; Юридический факультет; 0102026711</t>
  </si>
  <si>
    <t>Профилактика зависимостей у подростков</t>
  </si>
  <si>
    <t>ЩЕГЛОВ ОЛЕГ АЛЕКСАНДРОВИЧ; Осн; Юридический факультет; 0102092698</t>
  </si>
  <si>
    <t>Психологическая готовность ребенка к школе</t>
  </si>
  <si>
    <t>ЩЕЛОЧКОВ АЛЕКСЕЙ ГЕОРГИЕВИЧ; Внеш. совм; Юридический факультет; 0000-04395</t>
  </si>
  <si>
    <t>Психологическая диагностика детей дошкольного возраста</t>
  </si>
  <si>
    <t>ЩЕРБАКОВ АЛЕКСАНДР БОРИСОВИЧ; Осн; Факультет психолого-педагогического и специального образования; 0000030763</t>
  </si>
  <si>
    <t>Психологическая диагностика детей младшего школьного возраста</t>
  </si>
  <si>
    <t>ЩЕРБАКОВА ЕЛЕНА АНАТОЛЬЕВНА; Осн; Факультет физической культуры и спорта; 0102026049</t>
  </si>
  <si>
    <t>Психологическая диагностика подростков</t>
  </si>
  <si>
    <t>ЩЕРБАКОВА НАТАЛИЯ НИКОЛАЕВНА; Внеш. совм; Институт физики; 0102035003</t>
  </si>
  <si>
    <t>Психологическая практика</t>
  </si>
  <si>
    <t>ЩЕРБОВА КСЕНИЯ ДАТИКОЕВНА; Внеш. совм; Факультет искусств; 0000-05767</t>
  </si>
  <si>
    <t>Психологическая служба в системе образования</t>
  </si>
  <si>
    <t>ЩЕТИНИНА ЕЛЕНА БОРИСОВНА; Осн; Факультет психолого-педагогического и специального образования; 0102031803</t>
  </si>
  <si>
    <t>Психология девиантного поведения младших школьников</t>
  </si>
  <si>
    <t>ЮДАКОВА ОЛЬГА ИВАНОВНА; Осн; Биологический факультет; 0000000650</t>
  </si>
  <si>
    <t>Психология девиантного подростка</t>
  </si>
  <si>
    <t>ЮДАКОВА ОЛЬГА ИВАНОВНА; Внутр. совм; Биологический факультет; 0102092883</t>
  </si>
  <si>
    <t>Психология детей младшего школьного возраста</t>
  </si>
  <si>
    <t>ЮДИНА ЕКАТЕРИНА АЛЕКСАНДРОВНА; Осн; Институт филологии и журналистики; 0000000491</t>
  </si>
  <si>
    <t>Психология детско-родительских отношений</t>
  </si>
  <si>
    <t>ЮЖАНИНОВА АЛЛА ЛЕОНИДОВНА; Осн; Факультет психологии; 0102096818</t>
  </si>
  <si>
    <t>Психология дошкольного возраста</t>
  </si>
  <si>
    <t>ЮРИН ВЛАДИМИР МИХАЙЛОВИЧ; Осн; Юридический факультет; 0102030660</t>
  </si>
  <si>
    <t>Психология подросткового возраста</t>
  </si>
  <si>
    <t>ЮРКО ВЯЧЕСЛАВ АНАТОЛЬЕВИЧ; Осн; Механико-математический факультет; 0000027001</t>
  </si>
  <si>
    <t>ЮРЧЕНКО ИРИНА СЕРГЕЕВНА; Осн; Механико-математический факультет; 0102026928</t>
  </si>
  <si>
    <t>Психология творчества</t>
  </si>
  <si>
    <t>ЮСУПОВА СВЕТЛАНА МИХАЙЛОВНА; Осн; Экономический факультет; 0000000276</t>
  </si>
  <si>
    <t>Психология труда</t>
  </si>
  <si>
    <t>ЯКОВЛЕВ РОМАН БОРИСОВИЧ; Внеш. совм; Философский факультет; 0000-05755</t>
  </si>
  <si>
    <t>Психолого-педагогическая диагностика</t>
  </si>
  <si>
    <t>ЯКУНИНА ОЛЬГА ВАСИЛЬЕВНА; Осн; Факультет психолого-педагогического и специального образования; 0000-05676</t>
  </si>
  <si>
    <t>Психолого-педагогический практикум</t>
  </si>
  <si>
    <t>ЯНИНА ИРИНА ЮРЬЕВНА; Осн; Институт физики; 0102027030</t>
  </si>
  <si>
    <t>Работа педагога-психолога в ДОУ</t>
  </si>
  <si>
    <t>ЯНИНА ТАТЬЯНА АНАТОЛЬЕВНА; Внеш. совм; Факультет фундаментальной медицины и медицинских технологий; 0000-05696</t>
  </si>
  <si>
    <t>Работа педагога-психолога в КОУ</t>
  </si>
  <si>
    <t>ЯНОВА ДАРЬЯ АЛЕКСАНДРОВНА; Внеш. совм; Факультет физической культуры и спорта; 0102097093</t>
  </si>
  <si>
    <t>Работа педагога-психолога в лицеях и гимназиях</t>
  </si>
  <si>
    <t>ЯРОВОЙ РОМАН ВЯЧЕСЛАВОВИЧ; Внеш. совм; Юридический факультет; 0102096801</t>
  </si>
  <si>
    <t>ЯСТЕР ИРИНА ВИКТОРОВНА; Осн; Факультет гуманитарных дисциплин, русского и иностранных языков; 0000000741</t>
  </si>
  <si>
    <t>Самоопределение и профессиональная ориентация учащихся</t>
  </si>
  <si>
    <t>ЯФАРОВ РАВИЛЬ КЯШШАФОВИЧ; Внеш. совм; Институт физики; 0102025957</t>
  </si>
  <si>
    <t>Социальная педагогика</t>
  </si>
  <si>
    <t>ЯШИНА АНАСТАСИЯ АЛЕКСЕЕВНА; Осн; Факультет гуманитарных дисциплин, русского и иностранных языков; 0000-04611</t>
  </si>
  <si>
    <t>ЯШИНА МАРИЯ СЕРГЕЕВНА; Внутр. совм; Юридический факультет; 0102096800</t>
  </si>
  <si>
    <t>Социально-педагогический практикум</t>
  </si>
  <si>
    <t>ЯЩЕНИНА ЮЛИЯ СЕРГЕЕВНА; Внеш. совм; Институт филологии и журналистики; 0000-05702</t>
  </si>
  <si>
    <t>Социально-психологическая дезатаптация</t>
  </si>
  <si>
    <t>Социокультурные факторы  и проблемы современного образования</t>
  </si>
  <si>
    <t>Специальная психология</t>
  </si>
  <si>
    <t>Тенденции развития современного образования</t>
  </si>
  <si>
    <t>Теория обучения и воспитания</t>
  </si>
  <si>
    <t>Физиология ВНД и сенсорных систем</t>
  </si>
  <si>
    <t>Институт истории и международных отношений</t>
  </si>
  <si>
    <t>41.03.05, Международные отношения;;Бакалавр;Очная</t>
  </si>
  <si>
    <t>Великая Отечественная война: без срока давности</t>
  </si>
  <si>
    <t>Внешняя политика США</t>
  </si>
  <si>
    <t>Вторая мировая война: основные события и результаты</t>
  </si>
  <si>
    <t>Геополитика</t>
  </si>
  <si>
    <t>Глобальные конфликты и мировые войны</t>
  </si>
  <si>
    <t>Государственное право России и зарубежных стран</t>
  </si>
  <si>
    <t>Дипломатическая и консульская служба</t>
  </si>
  <si>
    <t>Дипломатический протокол</t>
  </si>
  <si>
    <t>Иностранный язык 2 (английский)</t>
  </si>
  <si>
    <t>Иностранный язык 2 (испанский)</t>
  </si>
  <si>
    <t>Иностранный язык 2 (немецкий)</t>
  </si>
  <si>
    <t>Иностранный язык 2 (русский)</t>
  </si>
  <si>
    <t>Иностранный язык 2 (французский)</t>
  </si>
  <si>
    <t>История внешней политики России</t>
  </si>
  <si>
    <t>История международных отношений 1900-1991 гг.</t>
  </si>
  <si>
    <t>История международных отношений в Новое время</t>
  </si>
  <si>
    <t>Логика и риторика</t>
  </si>
  <si>
    <t>Международная интеграция и международные организации</t>
  </si>
  <si>
    <t>Международное право</t>
  </si>
  <si>
    <t>Международное частное право</t>
  </si>
  <si>
    <t>Международные конфликты в XXI в.</t>
  </si>
  <si>
    <t>Международные отношения в Центральной и Юго-Восточной Европе</t>
  </si>
  <si>
    <t>Международные отношения на Кавказе</t>
  </si>
  <si>
    <t>Международные экономические отношения</t>
  </si>
  <si>
    <t>Мировая политика</t>
  </si>
  <si>
    <t>Мировая экономика</t>
  </si>
  <si>
    <t>Научно-исследовательская работа (по теме ВКР)</t>
  </si>
  <si>
    <t>Основы международной безопасности</t>
  </si>
  <si>
    <t>Отношения России со странами Азии и Африки</t>
  </si>
  <si>
    <t>Отношения РФ со странами Европы и Северной Америки</t>
  </si>
  <si>
    <t>Плавание</t>
  </si>
  <si>
    <t>Политико-правовое положение регионов России и зарубежных стран в контексте межгосударственных отношений</t>
  </si>
  <si>
    <t>Политическая география</t>
  </si>
  <si>
    <t>Практикум переговорного мастерства дипломата</t>
  </si>
  <si>
    <t>Практикум прикладного анализа внешней политики России</t>
  </si>
  <si>
    <t>Проблемы национальной безопасности и контроль над вооружениями</t>
  </si>
  <si>
    <t>Профессиональная практика</t>
  </si>
  <si>
    <t>Процесс принятия политических решений в РФ</t>
  </si>
  <si>
    <t>Развитие сотрудничества приграничных территорий: российский и мировой опыт</t>
  </si>
  <si>
    <t>Региональные аспекты современных международных отношений</t>
  </si>
  <si>
    <t>Российская дипломатия в лицах</t>
  </si>
  <si>
    <t>Российско-китайские отношения</t>
  </si>
  <si>
    <t>Россия (СССР) в войнах и военных конфликтах XX-XXI вв.</t>
  </si>
  <si>
    <t>Россия в глобальной политике</t>
  </si>
  <si>
    <t>Современные международные отношения</t>
  </si>
  <si>
    <t>Теория государства и права</t>
  </si>
  <si>
    <t>Теория и история дипломатии</t>
  </si>
  <si>
    <t>Теория международных отношений</t>
  </si>
  <si>
    <t>Экономическая дипломатия</t>
  </si>
  <si>
    <t>Экономическая теория</t>
  </si>
  <si>
    <t>Экономические и политические процессы в СНГ</t>
  </si>
  <si>
    <t>41.04.05, Международные отношения;Миграционные отношения;Магистр;Очно-заочная</t>
  </si>
  <si>
    <t>Анализ и управление миграционными рисками</t>
  </si>
  <si>
    <t>Глобальная безопасность</t>
  </si>
  <si>
    <t>Иностранный язык 2</t>
  </si>
  <si>
    <t>Институциональное регулирование миграционных отношений</t>
  </si>
  <si>
    <t>Макроэкономическое регулирование</t>
  </si>
  <si>
    <t>Мегатренды и глобальные проблемы</t>
  </si>
  <si>
    <t>Миграционные отношения на постсоветском пространстве</t>
  </si>
  <si>
    <t>Миграция в системе мировых демографических процессов</t>
  </si>
  <si>
    <t>Миграция и глобальный рынок труда</t>
  </si>
  <si>
    <t>Миграция и национальная безопасность</t>
  </si>
  <si>
    <t>Научно-исследовательская работа (по теме выпускной квалификационной работы)</t>
  </si>
  <si>
    <t>Научно-исследовательская работа (получение навыков научно-исследовательской работы)</t>
  </si>
  <si>
    <t>Нормативно-правовое регулирование миграционных процессов</t>
  </si>
  <si>
    <t>Основы современной миграционной теории и типологии миграционных процессов</t>
  </si>
  <si>
    <t>Основы теории информационных систем</t>
  </si>
  <si>
    <t>Политический анализ международных проблем</t>
  </si>
  <si>
    <t>Права человека в современном государстве</t>
  </si>
  <si>
    <t>Практикум: переговорный процесс в профессиональной сфере</t>
  </si>
  <si>
    <t>Практикум: психологические модели поведения мигрантов</t>
  </si>
  <si>
    <t>Регионы мира и международная миграция</t>
  </si>
  <si>
    <t>Теория дипломатии и современная дипломатическая система</t>
  </si>
  <si>
    <t>Теория переговоров</t>
  </si>
  <si>
    <t>Этнические диаспоры и государства в эпоху глобализации</t>
  </si>
  <si>
    <t>Этнорелигиозные конфликты в современном мире</t>
  </si>
  <si>
    <t>41.04.05, Международные отношения;Мировая политика;Магистр;Очная</t>
  </si>
  <si>
    <t>Актуальные проблемы мировой экономики</t>
  </si>
  <si>
    <t>Дипломатический протокол и этикет</t>
  </si>
  <si>
    <t>Интеграционные процессы в современном мире</t>
  </si>
  <si>
    <t>Негосударственные участники мировой политики</t>
  </si>
  <si>
    <t>Политика и экономика стран постсоветского пространства</t>
  </si>
  <si>
    <t>Политико-правовое положение регионов России и зарубежных стран в контексте международных отношений</t>
  </si>
  <si>
    <t>Политические аспекты международной миграции</t>
  </si>
  <si>
    <t>Политические проблемы международной системы</t>
  </si>
  <si>
    <t>Проблема взаимоотношений "Север-Юг" в современном мире</t>
  </si>
  <si>
    <t>Проблема прав человека в международных отношениях</t>
  </si>
  <si>
    <t>Проблемы ближневосточного урегулирования</t>
  </si>
  <si>
    <t>Проблемы нераспространения ОМУ</t>
  </si>
  <si>
    <t>Религиозный фактор в мировой политике</t>
  </si>
  <si>
    <t>Современная внешнеполитическая стратегия России и международные конфликты</t>
  </si>
  <si>
    <t>Современные военно-политические организации</t>
  </si>
  <si>
    <t>Центральная Азия в системе международных отношений</t>
  </si>
  <si>
    <t>Эволюция стратегических подходов во внешней политике и экономике США</t>
  </si>
  <si>
    <t>Этнорелигиозные конфликты современности</t>
  </si>
  <si>
    <t>43.03.01, Сервис;Бизнес-процессы на предприятиях сервиса;Бакалавр;Заочная</t>
  </si>
  <si>
    <t>SMM в сфере услуг</t>
  </si>
  <si>
    <t>Гендерная экономика и сфера услуг</t>
  </si>
  <si>
    <t>Документационное обеспечение в сервисе</t>
  </si>
  <si>
    <t>Исследовательская практика</t>
  </si>
  <si>
    <t>Компьютерная графика</t>
  </si>
  <si>
    <t>Корпоративная культура</t>
  </si>
  <si>
    <t>Курортный сервис</t>
  </si>
  <si>
    <t>Логистика на предприятиях сервиса</t>
  </si>
  <si>
    <t>Маркетинг в сервисе</t>
  </si>
  <si>
    <t>Менеджмент в сервисе</t>
  </si>
  <si>
    <t>Мерчандайзинг</t>
  </si>
  <si>
    <t>Метрология, стандартизация и сертификация</t>
  </si>
  <si>
    <t>Организация и планирование деятельности предприятий сервиса</t>
  </si>
  <si>
    <t>Организация и технология торговых процессов</t>
  </si>
  <si>
    <t>Организация иванти-мероприятий</t>
  </si>
  <si>
    <t>Организация сервисного обслуживания в торгово-развлекательных центрах</t>
  </si>
  <si>
    <t>Основы права и  и антикоррупционного поведения</t>
  </si>
  <si>
    <t>Основы сервиса</t>
  </si>
  <si>
    <t>Основы страхования</t>
  </si>
  <si>
    <t>Правовое регулирование сервисных бизнес-процессов</t>
  </si>
  <si>
    <t>Преддипломная  практика 1</t>
  </si>
  <si>
    <t>Преддипломная практика 2</t>
  </si>
  <si>
    <t>Проектно-технологическая практика</t>
  </si>
  <si>
    <t>Проектные технологии в сервисе</t>
  </si>
  <si>
    <t>Психологический практикум</t>
  </si>
  <si>
    <t>Сервис в торговле</t>
  </si>
  <si>
    <t>Сервисная  практика</t>
  </si>
  <si>
    <t>Сетевой бизнес в сфере сервиса</t>
  </si>
  <si>
    <t>Социологические исследования в сфере обслуживания</t>
  </si>
  <si>
    <t>Стратегии конкурентоспособности сервисных предприятий</t>
  </si>
  <si>
    <t>Теория и методика разработки инновационных проектов в сфере сервиса</t>
  </si>
  <si>
    <t>Техника и технологии в сервисной деятельности</t>
  </si>
  <si>
    <t>Технологии рекламной деятельности</t>
  </si>
  <si>
    <t>Технология и организация гостиничных услуг</t>
  </si>
  <si>
    <t>Технология и организация ресторанных услуг</t>
  </si>
  <si>
    <t>Управление брендом</t>
  </si>
  <si>
    <t>Управление качеством сервисных услуг</t>
  </si>
  <si>
    <t>Управление клиентским опытом</t>
  </si>
  <si>
    <t>Управление персоналом на предприятиях сервиса</t>
  </si>
  <si>
    <t>Управление рисками сервисных бизнес-процессов</t>
  </si>
  <si>
    <t>Управление финансами и бухучет</t>
  </si>
  <si>
    <t>Человек и его потребности</t>
  </si>
  <si>
    <t>Экономический анализ сервисной деятельности</t>
  </si>
  <si>
    <t>Экосистемы клиентского сервиса</t>
  </si>
  <si>
    <t>43.03.01, Сервис;Бизнес-процессы на предприятиях сервиса;Бакалавр;Очная</t>
  </si>
  <si>
    <t>43.03.02, Туризм;;Бакалавр;Заочная</t>
  </si>
  <si>
    <t>Брендирование туристских территорий</t>
  </si>
  <si>
    <t>География зарубежных туристских дестинаций</t>
  </si>
  <si>
    <t>География туризма</t>
  </si>
  <si>
    <t>География туристских дестинаций России</t>
  </si>
  <si>
    <t>Документационное обеспечение туристской деятельности</t>
  </si>
  <si>
    <t>Инновации в туризме</t>
  </si>
  <si>
    <t>Исполнительская практика</t>
  </si>
  <si>
    <t>Историко-культурное наследие России</t>
  </si>
  <si>
    <t>История Саратовского края</t>
  </si>
  <si>
    <t>Маркетинг в туристской индустрии</t>
  </si>
  <si>
    <t>Менеджмент в туристской индустрии</t>
  </si>
  <si>
    <t>Мировое культурное наследие</t>
  </si>
  <si>
    <t>Музеи в туристских практиках</t>
  </si>
  <si>
    <t>Музеи Саратовского Поволжья</t>
  </si>
  <si>
    <t>Обеспечение безопасности в туризме</t>
  </si>
  <si>
    <t>Основы туризма</t>
  </si>
  <si>
    <t>Правовое регулирование в туризме</t>
  </si>
  <si>
    <t>Проектная практика</t>
  </si>
  <si>
    <t>Проектные технологии в туризме</t>
  </si>
  <si>
    <t>Психология делового общения</t>
  </si>
  <si>
    <t>Реклама и PR в туризме</t>
  </si>
  <si>
    <t>Ресторанный сервис</t>
  </si>
  <si>
    <t>Сервисная практика</t>
  </si>
  <si>
    <t>Страхование в туризме</t>
  </si>
  <si>
    <t>Теория и методика проектирования турпродукта</t>
  </si>
  <si>
    <t>Технологии продаж</t>
  </si>
  <si>
    <t>Туризм и нематериальное культурное наследие</t>
  </si>
  <si>
    <t>Туристско-выставочная деятельность</t>
  </si>
  <si>
    <t>Туристско-гостиничное обслуживание</t>
  </si>
  <si>
    <t>Управление персоналом</t>
  </si>
  <si>
    <t>Управление проектами в туризме</t>
  </si>
  <si>
    <t>Управление рисками в туризме</t>
  </si>
  <si>
    <t>Экологический туризм</t>
  </si>
  <si>
    <t>Экономика и предпринимательство в туризме</t>
  </si>
  <si>
    <t>Экскурсионный туризм</t>
  </si>
  <si>
    <t>43.03.02, Туризм;;Бакалавр;Очная</t>
  </si>
  <si>
    <t>43.04.01, Сервис;Инновационный сервис;Магистр;Заочная</t>
  </si>
  <si>
    <t>Аутсорсинг в сервисной деятельности</t>
  </si>
  <si>
    <t>Бизнес-консультирование</t>
  </si>
  <si>
    <t>Брендирование в сервисной деятельности</t>
  </si>
  <si>
    <t>Государственное регулирование сервисных правоотношений</t>
  </si>
  <si>
    <t>Клиентоориентированный сервис</t>
  </si>
  <si>
    <t>Методика преподавания в высшей школе</t>
  </si>
  <si>
    <t>Научно-исследовательская работа (получение первичных навыков научно-исследовательской работы</t>
  </si>
  <si>
    <t>Нейромаркетинг</t>
  </si>
  <si>
    <t>Организация и управление коммерческой деятельностью в сфере сервиса</t>
  </si>
  <si>
    <t>Организация и управление современным сервисным центром</t>
  </si>
  <si>
    <t>Основы научно-исследовательской  деятельности в сфере сервиса</t>
  </si>
  <si>
    <t>Основы проектирования в сервисной деятельности</t>
  </si>
  <si>
    <t>Педагогика высшей школы</t>
  </si>
  <si>
    <t>Практикум: методика оценки инновационности услуг</t>
  </si>
  <si>
    <t>Прогрессивные формы обслуживания клиентов</t>
  </si>
  <si>
    <t>Сервис в венчурном бизнесе</t>
  </si>
  <si>
    <t>Сервисный менеджмент</t>
  </si>
  <si>
    <t>Сетевое обслуживание в сфере сервиса</t>
  </si>
  <si>
    <t>Современная модель потребительского поведения</t>
  </si>
  <si>
    <t>Современные бизнес-модели в сфере сервиса</t>
  </si>
  <si>
    <t>Социальная ответственность бизнеса в сфере услуг</t>
  </si>
  <si>
    <t>Социология сервиса</t>
  </si>
  <si>
    <t>Теория и методология исследования сервисных процессов</t>
  </si>
  <si>
    <t>Транспортная логистика</t>
  </si>
  <si>
    <t>Тренинговая деятельность</t>
  </si>
  <si>
    <t>Управление лояльностью потребителей услуг</t>
  </si>
  <si>
    <t>Физиогномика в сервисных бизнес-процессах</t>
  </si>
  <si>
    <t>Цифровая сервисная экономика и рынок труда</t>
  </si>
  <si>
    <t>Цифровизация в сервисе</t>
  </si>
  <si>
    <t>43.04.01, Сервис;Инновационный сервис;Магистр;Очная</t>
  </si>
  <si>
    <t>Основы научно-исследовательской деятельности в сфере сервиса</t>
  </si>
  <si>
    <t>43.04.02, Туризм;Инновационный туризм;Магистр;Заочная</t>
  </si>
  <si>
    <t>Геобрендинг в туризме</t>
  </si>
  <si>
    <t>Государственное регулирование сферы туризма</t>
  </si>
  <si>
    <t>Инновационные технологии в экскурсионном деле</t>
  </si>
  <si>
    <t>Инновационные технологии туризма</t>
  </si>
  <si>
    <t>Инновационный менеджмент в туризме</t>
  </si>
  <si>
    <t>Историко-культурный туризм</t>
  </si>
  <si>
    <t>Научно-исследовательская работа ( получение первичных навыков научно-исследовательской работы)</t>
  </si>
  <si>
    <t>Основы научно-исследовательской деятельности в туризме</t>
  </si>
  <si>
    <t>Основы проектной деятельности в туризме</t>
  </si>
  <si>
    <t>Региональная политика устойчивого развития туризма</t>
  </si>
  <si>
    <t>Скансены и народно-художественные промыслы</t>
  </si>
  <si>
    <t>Событийный менеджмент</t>
  </si>
  <si>
    <t>Современные тенденции развития туристского рынка</t>
  </si>
  <si>
    <t>Социологические исследования в туризме</t>
  </si>
  <si>
    <t>Стратегическое планирование деятельности предприятий  туристской индустрии</t>
  </si>
  <si>
    <t>Теория и методология исследования туристических процессов</t>
  </si>
  <si>
    <t>Технологии туристско- рекреационного проектирования территорий</t>
  </si>
  <si>
    <t>Туристское легендирование</t>
  </si>
  <si>
    <t>Управление инновационными проектами в сфере туризма</t>
  </si>
  <si>
    <t>Управление туристcкими территориями и кластерами</t>
  </si>
  <si>
    <t>Цифровые технологии в туризме</t>
  </si>
  <si>
    <t>Экономика впечатлений</t>
  </si>
  <si>
    <t>Экономическая безопасность в туризме</t>
  </si>
  <si>
    <t>Этнографический туризм</t>
  </si>
  <si>
    <t>43.04.02, Туризм;Инновационный туризм;Магистр;Очная</t>
  </si>
  <si>
    <t>46.03.01, История;;Бакалавр;Заочная</t>
  </si>
  <si>
    <t>Археология</t>
  </si>
  <si>
    <t>Архивная практика</t>
  </si>
  <si>
    <t>Архивоведение</t>
  </si>
  <si>
    <t>Военная история Запада XIX - XX вв.</t>
  </si>
  <si>
    <t>Возрастная анатомия, физиология, гигиена</t>
  </si>
  <si>
    <t>Гендерная история</t>
  </si>
  <si>
    <t>Генеалогия</t>
  </si>
  <si>
    <t>Геральдика</t>
  </si>
  <si>
    <t>Информационно-коммуникационные технологии в профессиональной деятельности историка</t>
  </si>
  <si>
    <t>Историко-правовые аспекты безопасности России (СССР) в 1945 - нач. XXI  века</t>
  </si>
  <si>
    <t>Историография всеобщей истории</t>
  </si>
  <si>
    <t>Историография отечественной истории</t>
  </si>
  <si>
    <t>Историческая антропология</t>
  </si>
  <si>
    <t>Историческая демография</t>
  </si>
  <si>
    <t>Историческая компаративистика</t>
  </si>
  <si>
    <t>Историческое краеведение</t>
  </si>
  <si>
    <t>История Византии</t>
  </si>
  <si>
    <t>История Востока в новейшее время</t>
  </si>
  <si>
    <t>История Востока в новое время</t>
  </si>
  <si>
    <t>История Востока в средние века</t>
  </si>
  <si>
    <t>История города. Ч. 1</t>
  </si>
  <si>
    <t>История города. Ч. 2</t>
  </si>
  <si>
    <t>История города. Ч. 3</t>
  </si>
  <si>
    <t>История города. Ч. 4</t>
  </si>
  <si>
    <t>История города. Ч. 5</t>
  </si>
  <si>
    <t>История Древнего Востока</t>
  </si>
  <si>
    <t>История Древней Греции и Древнего Рима</t>
  </si>
  <si>
    <t>История исторической науки</t>
  </si>
  <si>
    <t>История международных отношений и западной дипломатии</t>
  </si>
  <si>
    <t>История международных отношений и отечественной дипломатии</t>
  </si>
  <si>
    <t>История мировой культуры</t>
  </si>
  <si>
    <t>История мировых религий</t>
  </si>
  <si>
    <t>История новейшего времени</t>
  </si>
  <si>
    <t>История нового времени</t>
  </si>
  <si>
    <t>История отечественной культуры</t>
  </si>
  <si>
    <t>История религий России</t>
  </si>
  <si>
    <t>История Российской империи XVIIII - начала XX вв.</t>
  </si>
  <si>
    <t>История Русской Православной Церкви</t>
  </si>
  <si>
    <t>История советской России</t>
  </si>
  <si>
    <t>История современной России</t>
  </si>
  <si>
    <t>История средневековой Руси</t>
  </si>
  <si>
    <t>История средних веков</t>
  </si>
  <si>
    <t>История южных и западных славян в новейшее время</t>
  </si>
  <si>
    <t>История южных и западных славян в новое время</t>
  </si>
  <si>
    <t>История южных и западных славян в средние века</t>
  </si>
  <si>
    <t>Источниковедение</t>
  </si>
  <si>
    <t>Источниковедение всеобщей истории</t>
  </si>
  <si>
    <t>Источниковедение отечественной истории</t>
  </si>
  <si>
    <t>Латинский язык</t>
  </si>
  <si>
    <t>Методика обучения и воспитания в истории по программам основного общего и среднего общего образования</t>
  </si>
  <si>
    <t>Мифология</t>
  </si>
  <si>
    <t>Музееведение</t>
  </si>
  <si>
    <t>Музейная практика</t>
  </si>
  <si>
    <t>Нумизматика и сфрагистика</t>
  </si>
  <si>
    <t>Ознакомительная практика (археологическая)</t>
  </si>
  <si>
    <t>Первобытное общество</t>
  </si>
  <si>
    <t>Природные и технологические факторы в историческом процессе</t>
  </si>
  <si>
    <t>Россия (СССР) в военных конфликтах XX века</t>
  </si>
  <si>
    <t>Теория и методика исторического исследования проблем всеобщей истории</t>
  </si>
  <si>
    <t>Теория и методика исторического исследования проблем истории Древнего мира</t>
  </si>
  <si>
    <t>Теория и методика исторического исследования проблем отечественной истории IX-XIX вв.</t>
  </si>
  <si>
    <t>Теория и методика исторического исследования проблем отечественной истории XX-XXI вв.</t>
  </si>
  <si>
    <t>Теория и методология истории</t>
  </si>
  <si>
    <t>Этнология и социальная антропология</t>
  </si>
  <si>
    <t>46.03.01, История;;Бакалавр;Очная</t>
  </si>
  <si>
    <t>Методика обучения и воспитания в предметной области по программам основного общего и среднего общего образования</t>
  </si>
  <si>
    <t>Педагогика</t>
  </si>
  <si>
    <t>Психология</t>
  </si>
  <si>
    <t>46.04.01, История;;Магистр;Очная</t>
  </si>
  <si>
    <t>Актуальные проблемы современных исторических исследований</t>
  </si>
  <si>
    <t>Дипломатия нового и новейшего времени: идеология и практика</t>
  </si>
  <si>
    <t>Западное Средневековье в мировой и отечественной культуре</t>
  </si>
  <si>
    <t>Идеология тоталитаризма в интеллектуальной и политической истории Европы</t>
  </si>
  <si>
    <t>Идея всеобщей истории в интеллектуальной культуре Запада</t>
  </si>
  <si>
    <t>Иностранный язык: деловое общение (английский)</t>
  </si>
  <si>
    <t>Иностранный язык: деловое общение (немецкий)</t>
  </si>
  <si>
    <t>Интеллектуальная биография: методология, методика, практика</t>
  </si>
  <si>
    <t>Интеллектуальная история: методология и историографические практики</t>
  </si>
  <si>
    <t>Интеллектуальные центры формирования новейших геополитических стратегий</t>
  </si>
  <si>
    <t>Информационно-коммуникационные технологии в исторических исследованиях и образовании</t>
  </si>
  <si>
    <t>Исламский фактор в истории и культуре Запада</t>
  </si>
  <si>
    <t>Исторический сюжет в литературе и искусстве</t>
  </si>
  <si>
    <t>История европейской интеграции: интеллектуальные сценарии и практика реализации</t>
  </si>
  <si>
    <t>История западноевропейской литературы и зрелищных видов искусства в XX веке</t>
  </si>
  <si>
    <t>История западноевропейской литературы и театра в средние века и эпоху Возрождения</t>
  </si>
  <si>
    <t>Культура в обществе XX века: элитарность и массовость</t>
  </si>
  <si>
    <t>Масонство как интеллектуальный феномен нового времени</t>
  </si>
  <si>
    <t>Междисциплинарные подходы в современных исторических исследованиях</t>
  </si>
  <si>
    <t>Методология и методы исторической науки: теория и практика</t>
  </si>
  <si>
    <t>Музеи мира</t>
  </si>
  <si>
    <t>Наука в истории и интеллектуальном пространстве Запада</t>
  </si>
  <si>
    <t>Научно-аналитическая практика</t>
  </si>
  <si>
    <t>Образ "другого" в западной культуре</t>
  </si>
  <si>
    <t>Организационные основы и методика архивного дела</t>
  </si>
  <si>
    <t>Память о прошлом в историческом сознании Запада</t>
  </si>
  <si>
    <t>Пиар-технологии в новое и новейшее время</t>
  </si>
  <si>
    <t>Правовые основы деятельности историка</t>
  </si>
  <si>
    <t>Творческие сообщества XVII - XX вв.</t>
  </si>
  <si>
    <t>Теория и методика обучения и воспитания (история)</t>
  </si>
  <si>
    <t>Теория и методология современного источниковедения</t>
  </si>
  <si>
    <t>Человек нового и новейшего времени: эволюция поведенческих стереотипов</t>
  </si>
  <si>
    <t>46.04.01, История;Исторический феномен России: государство, общество, регионы;Магистр;Заочная</t>
  </si>
  <si>
    <t>Актуальные проблемы военной истории России XX-XXI вв.</t>
  </si>
  <si>
    <t>Актуальные проблемы истории и историографии России до 1917 года</t>
  </si>
  <si>
    <t>Актуальные проблемы истории и историографии Саратовского Поволжья</t>
  </si>
  <si>
    <t>Актуальные проблемы истории и историографии Советского государства</t>
  </si>
  <si>
    <t>Власть, культура, социум в отечественной истории XX-XXI вв.</t>
  </si>
  <si>
    <t>Городское управление и самоуправление в России в период империи</t>
  </si>
  <si>
    <t>Гражданская война  в Саратовском Поволжье</t>
  </si>
  <si>
    <t>Иностранный язык: деловое общение</t>
  </si>
  <si>
    <t>Историческая география и демография Поволжья</t>
  </si>
  <si>
    <t>История государственного управления в России</t>
  </si>
  <si>
    <t>История немцев Поволжья</t>
  </si>
  <si>
    <t>Коллективизация в Саратовском Поволжье</t>
  </si>
  <si>
    <t>Культурное наследие досоветской России</t>
  </si>
  <si>
    <t>Межнациональные отношения в новейшей истории России</t>
  </si>
  <si>
    <t>Методологические проблемы региональных исторических исследований</t>
  </si>
  <si>
    <t>Отечественная война 1812 г. и заграничные походы русской армии</t>
  </si>
  <si>
    <t>Повседневная жизнь и бытовая культура российской провинции</t>
  </si>
  <si>
    <t>Религия и духовная культура Золотой Орды</t>
  </si>
  <si>
    <t>Россия в Смутное время</t>
  </si>
  <si>
    <t>Русский либерализм XIX века</t>
  </si>
  <si>
    <t>Советские источники: актуальные проблемы и методика изучения</t>
  </si>
  <si>
    <t>Современная Россия: проблемы истории и историографии</t>
  </si>
  <si>
    <t>Современное источниковедение досоветской России</t>
  </si>
  <si>
    <t>Университеты в России</t>
  </si>
  <si>
    <t>Французская Россика XVIII века</t>
  </si>
  <si>
    <t>Экономическая история России (IX- нач. XX веков)</t>
  </si>
  <si>
    <t>Экономическая история Саратовского Поволжья</t>
  </si>
  <si>
    <t>Экономическая история СССР и современной России</t>
  </si>
  <si>
    <t>50.04.03, История искусств;История культуры и искусства;Магистр;Заочная</t>
  </si>
  <si>
    <t>Академизм и бунтарство в художественной культуре второй половины XIX века</t>
  </si>
  <si>
    <t>Актуальные проблемы искусства Востока</t>
  </si>
  <si>
    <t>Актуальные проблемы искусства эпохи Возрождения</t>
  </si>
  <si>
    <t>Актуальные проблемы методологии истории искусства</t>
  </si>
  <si>
    <t>Актуальные проблемы русского искусства второй половины XI X века</t>
  </si>
  <si>
    <t>Архитектура Саратова</t>
  </si>
  <si>
    <t>Из истории русской оперной классики</t>
  </si>
  <si>
    <t>Информационные технологии в исследованиях по истории искусства и образования</t>
  </si>
  <si>
    <t>Искусство в зеркале советской эпохи</t>
  </si>
  <si>
    <t>Искусство кино</t>
  </si>
  <si>
    <t>Историография истории русской культуры</t>
  </si>
  <si>
    <t>История русского костюма</t>
  </si>
  <si>
    <t>Культурное наследие России</t>
  </si>
  <si>
    <t>Междисциплинарные подходы в современной истории и теории искусства</t>
  </si>
  <si>
    <t>Национальный европеизм в русском модерне</t>
  </si>
  <si>
    <t>Новая история культуры</t>
  </si>
  <si>
    <t>Ознакомительная (культурно-просветительская) практика</t>
  </si>
  <si>
    <t>Портрет в контексте русской истории XVIII века</t>
  </si>
  <si>
    <t>Правоведение</t>
  </si>
  <si>
    <t>Русская дворянская усадьба как художественно-исторический феномен</t>
  </si>
  <si>
    <t>Средние века в истории мирового искусства</t>
  </si>
  <si>
    <t>Театр в культурном пространстве Запада</t>
  </si>
  <si>
    <t>Технико-технологические методы атрибуции произведений искусства</t>
  </si>
  <si>
    <t>Формально-стилистические методы в атрибуции произведений искусства</t>
  </si>
  <si>
    <t>Французский язык</t>
  </si>
  <si>
    <t>Художники Саратова</t>
  </si>
  <si>
    <t>Художники-муралисты в искусстве XX века</t>
  </si>
  <si>
    <t>Эстетическая программа парадного портрета</t>
  </si>
  <si>
    <t>Японизм в европейской культуре второй половины XIX века</t>
  </si>
  <si>
    <t>Институт физики</t>
  </si>
  <si>
    <t>03.03.01, Прикладные математика и физика;Нелинейные процессы в микроволновых системах;Бакалавр;Очная</t>
  </si>
  <si>
    <t>Аналитическая геометрия и линейная алгебра</t>
  </si>
  <si>
    <t>Введение в математические основы физики</t>
  </si>
  <si>
    <t>Введение в теорию сигналов</t>
  </si>
  <si>
    <t>Векторный и тензорный анализ</t>
  </si>
  <si>
    <t>Вычислительная практика</t>
  </si>
  <si>
    <t>Динамический хаос</t>
  </si>
  <si>
    <t>Дифференциальные уравнения</t>
  </si>
  <si>
    <t>Избранные вопросы теории колебаний и волн</t>
  </si>
  <si>
    <t>Информационно-телекоммуникационные технологии для научных исследований</t>
  </si>
  <si>
    <t>Квантовая механика</t>
  </si>
  <si>
    <t>Компьютерные сети для научных исследований</t>
  </si>
  <si>
    <t>Математические методы научных исследований в прикладной физике</t>
  </si>
  <si>
    <t>Математический анализ и ТФКП</t>
  </si>
  <si>
    <t>Математическое моделирование</t>
  </si>
  <si>
    <t>Методы математической физики</t>
  </si>
  <si>
    <t>Механика сплошных сред</t>
  </si>
  <si>
    <t>Молекулярная физика</t>
  </si>
  <si>
    <t>Нелинейная динамика активных сред</t>
  </si>
  <si>
    <t>Оптика</t>
  </si>
  <si>
    <t>Основы профессионально ориентированного перевода (английский)</t>
  </si>
  <si>
    <t>Основы профессионально ориентированного перевода (немецкий)</t>
  </si>
  <si>
    <t>Основы профессионально ориентированного перевода (русский)</t>
  </si>
  <si>
    <t>Основы теории связи</t>
  </si>
  <si>
    <t>От порядка к хаосу</t>
  </si>
  <si>
    <t>Преддипломная  практика</t>
  </si>
  <si>
    <t>Применение программных пакетов в научных исследованиях</t>
  </si>
  <si>
    <t>Принципы построения и защиты информационных систем</t>
  </si>
  <si>
    <t>Принципы построения и функционирования баз данных</t>
  </si>
  <si>
    <t>Профессиональный английский язык</t>
  </si>
  <si>
    <t>Радиофизика и электроника</t>
  </si>
  <si>
    <t>Семинар по курсовой работе</t>
  </si>
  <si>
    <t>Синергетика</t>
  </si>
  <si>
    <t>Спецсеминар</t>
  </si>
  <si>
    <t>Статистическая физика</t>
  </si>
  <si>
    <t>Теоретическая и аналитическая механика</t>
  </si>
  <si>
    <t>Теория вероятностей и математическая статистика</t>
  </si>
  <si>
    <t>Теория волн</t>
  </si>
  <si>
    <t>Теория динамических систем</t>
  </si>
  <si>
    <t>Теория катастроф</t>
  </si>
  <si>
    <t>Теория колебаний</t>
  </si>
  <si>
    <t>Теория поля</t>
  </si>
  <si>
    <t>Физика открытых нелинейных систем</t>
  </si>
  <si>
    <t>Электричество и магнетизм</t>
  </si>
  <si>
    <t>Электроника СВЧ: физические основы и методы моделирования</t>
  </si>
  <si>
    <t>Ядерная и атомная физика</t>
  </si>
  <si>
    <t>Язык делового общения</t>
  </si>
  <si>
    <t>03.03.02, Физика;Компьютерные технологии в медицинской физике;Бакалавр;Очная</t>
  </si>
  <si>
    <t>Биоинформатика</t>
  </si>
  <si>
    <t>Биомедицинские нанотехнологии</t>
  </si>
  <si>
    <t>Биомеханика органов и тканей</t>
  </si>
  <si>
    <t>Биофизика неионизирующих излучений</t>
  </si>
  <si>
    <t>Биофизические основы живых систем</t>
  </si>
  <si>
    <t>Введение в теорию квантовых компьютеров</t>
  </si>
  <si>
    <t>Видеотехнологии автоматизированного контроля</t>
  </si>
  <si>
    <t>Интеллектуальные и экспертные системы</t>
  </si>
  <si>
    <t>Искусственный интеллект и информационные технологии в медицине</t>
  </si>
  <si>
    <t>Квантовая и оптическая электроника</t>
  </si>
  <si>
    <t>Компьютерная томография</t>
  </si>
  <si>
    <t>Медицинская биохимия</t>
  </si>
  <si>
    <t>Медицинская электроника и измерительные преобразователи</t>
  </si>
  <si>
    <t>Медицинские приборы, аппараты, системы и комплексы</t>
  </si>
  <si>
    <t>Медицинские роботизированные системы</t>
  </si>
  <si>
    <t>Методы исследования нано-и биомедицинских систем</t>
  </si>
  <si>
    <t>Моделирование автоматизированных биомедицинских систем</t>
  </si>
  <si>
    <t>Нейросетевая инженерия</t>
  </si>
  <si>
    <t>Органическая химия</t>
  </si>
  <si>
    <t>Основы диагностики патологических состояний</t>
  </si>
  <si>
    <t>Основы микропроцессорной техники</t>
  </si>
  <si>
    <t>Основы радиационной физики</t>
  </si>
  <si>
    <t>Основы реферирования научно-технической литературы</t>
  </si>
  <si>
    <t>Основы сенсорики</t>
  </si>
  <si>
    <t>Основы технологии материалов и компонентов электроники</t>
  </si>
  <si>
    <t>Основы физики твердого тела и полупроводниковая электроника</t>
  </si>
  <si>
    <t>Охрана труда</t>
  </si>
  <si>
    <t>Применение аналоговых схем в медицинской технике</t>
  </si>
  <si>
    <t>Системы автоматизированного проектирования аналогоцифровых схем</t>
  </si>
  <si>
    <t>Современные био- и экотехнологии</t>
  </si>
  <si>
    <t>Современные технологии в медицинской физике</t>
  </si>
  <si>
    <t>Твердотельная электроника и микроэлектроника</t>
  </si>
  <si>
    <t>Теория колебаний и волн</t>
  </si>
  <si>
    <t>Термодинамика</t>
  </si>
  <si>
    <t>Фильтрация и спектральный анализ биологических сигналов</t>
  </si>
  <si>
    <t>Цифровая обработка биомедицинских сигналов с помощью математических пакетов</t>
  </si>
  <si>
    <t>Цифровая схемотехника</t>
  </si>
  <si>
    <t>03.03.03, Радиофизика;Физика микроволн;Бакалавр;Очная</t>
  </si>
  <si>
    <t>Автоматизированное проектирование современных приборов</t>
  </si>
  <si>
    <t>Атомная физика</t>
  </si>
  <si>
    <t>Квантовая радиофизика</t>
  </si>
  <si>
    <t>Компьютерные технологии в радиофизике</t>
  </si>
  <si>
    <t>Лаборатория вычислительного эксперимента</t>
  </si>
  <si>
    <t>Метаматериалы для терагерцовой электроники и спинтроники</t>
  </si>
  <si>
    <t>Методы научных исследований в естествознании</t>
  </si>
  <si>
    <t>Основы нелинейной динамики</t>
  </si>
  <si>
    <t>Полупроводниковая электроника</t>
  </si>
  <si>
    <t>Практикум по схемотехнике и моделированию радиотехнических цепей</t>
  </si>
  <si>
    <t>Практикум по электродинамике СВЧ</t>
  </si>
  <si>
    <t>Радиоэлектроника, часть 1</t>
  </si>
  <si>
    <t>Радиоэлектроника, часть 2</t>
  </si>
  <si>
    <t>Синергетика и культура</t>
  </si>
  <si>
    <t>Статистическая радиофизика</t>
  </si>
  <si>
    <t>Теоретическая механика</t>
  </si>
  <si>
    <t>Теория волновых процессов</t>
  </si>
  <si>
    <t>Теория приборов с длительным взаимодействием</t>
  </si>
  <si>
    <t>Термодинамика и статистическая физика</t>
  </si>
  <si>
    <t>Технологическая (проектно-технологическая)  практика</t>
  </si>
  <si>
    <t>Физика и технология радиоэлектронных приборов и устройств</t>
  </si>
  <si>
    <t>Физическая электроника</t>
  </si>
  <si>
    <t>Функциональная электроника</t>
  </si>
  <si>
    <t>Численный анализ сложных систем</t>
  </si>
  <si>
    <t>Электродинамика</t>
  </si>
  <si>
    <t>Электродинамика СВЧ</t>
  </si>
  <si>
    <t>Электроника СВЧ</t>
  </si>
  <si>
    <t>Электронные и ионные приборы</t>
  </si>
  <si>
    <t>Элементы технологий и конструирования электронных устройств</t>
  </si>
  <si>
    <t>03.04.01, Прикладные математика и физика;Физика открытых нелинейных систем;Магистр;Очная</t>
  </si>
  <si>
    <t>Введение в научно-исследовательскую работу</t>
  </si>
  <si>
    <t>Введение в нелинейную динамику</t>
  </si>
  <si>
    <t>Дополнительные главы микроволновой электродинамики</t>
  </si>
  <si>
    <t>История, философия и методология естествознания</t>
  </si>
  <si>
    <t>Колебания и волны в нелинейных активных средах</t>
  </si>
  <si>
    <t>Компьютерное моделирование электромагнитных полей в приборах и устройствах СВЧ вакуумной электроники и микроэлектроники</t>
  </si>
  <si>
    <t>Компьютерные технологии</t>
  </si>
  <si>
    <t>Литература XX века. Синергетический аспект</t>
  </si>
  <si>
    <t>Математические методы нелинейной физики</t>
  </si>
  <si>
    <t>Методы анализа экспериментальных данных</t>
  </si>
  <si>
    <t>Методы экспериментального исследования нелинейных процессов</t>
  </si>
  <si>
    <t>Микроволновая электродинамика</t>
  </si>
  <si>
    <t>Основы микромагнитного моделирования</t>
  </si>
  <si>
    <t>Педагогика и психология высшей школы</t>
  </si>
  <si>
    <t>Приложения теории катастроф и бифуркаций</t>
  </si>
  <si>
    <t>Современные проблемы естествознания</t>
  </si>
  <si>
    <t>Современные проблемы нелинейной динамики</t>
  </si>
  <si>
    <t>Теория синхронизации</t>
  </si>
  <si>
    <t>03.04.02, Физика;;Магистр;Очная</t>
  </si>
  <si>
    <t>Автоматизированные системы научных исследований в медицинской физике</t>
  </si>
  <si>
    <t>Биорадиолокация</t>
  </si>
  <si>
    <t>Биофизические аспекты воздействия электромагнитных полей</t>
  </si>
  <si>
    <t>Дозиметрическое планирование лучевой терапии</t>
  </si>
  <si>
    <t>Иностранный язык в сфере профессиональной деятельности (английский)</t>
  </si>
  <si>
    <t>Иностранный язык в сфере профессиональной деятельности (немецкий)</t>
  </si>
  <si>
    <t>Иностранный язык в сфере профессиональной деятельности (русский)</t>
  </si>
  <si>
    <t>Лабораторная диагностика в медицине и оборудование для молекулярной биологии</t>
  </si>
  <si>
    <t>Лазерные и нанотехнологии анализа и контроля биообъектов</t>
  </si>
  <si>
    <t>Лучевая терапия</t>
  </si>
  <si>
    <t>Методология научно-исследовательской  деятельности</t>
  </si>
  <si>
    <t>Методы диагностики состояния сердечно-сосудистой системы</t>
  </si>
  <si>
    <t>Методы компьютерной диагностики в биологии и медицине</t>
  </si>
  <si>
    <t>Методы компьютерной томографии</t>
  </si>
  <si>
    <t>Научный семинар</t>
  </si>
  <si>
    <t>Практикум по компьютерному моделированию</t>
  </si>
  <si>
    <t>Производственная практика (педагогическая)</t>
  </si>
  <si>
    <t>Радиационно-терапевтические аппараты</t>
  </si>
  <si>
    <t>Радиобиология клетки</t>
  </si>
  <si>
    <t>Роботизированные медицинские системы</t>
  </si>
  <si>
    <t>САПР в биомедицинских исследованиях</t>
  </si>
  <si>
    <t>Современные биомедицинские электронные приборы</t>
  </si>
  <si>
    <t>Современные проблемы медицинской физики</t>
  </si>
  <si>
    <t>Современные проблемы физики</t>
  </si>
  <si>
    <t>Тепловизионная биомедицинская диагностика</t>
  </si>
  <si>
    <t>Функциональная и психоэмоциональная диагностика состояния человека</t>
  </si>
  <si>
    <t>Ядерная физика</t>
  </si>
  <si>
    <t>03.04.03, Радиофизика;;Магистр;Очная</t>
  </si>
  <si>
    <t>Актуальные проблемы современной  радиофизики</t>
  </si>
  <si>
    <t>Избранные вопросы теории дискретных распределенных систем</t>
  </si>
  <si>
    <t>Иностранный язык в сфере профессиональной коммуникации (английский)</t>
  </si>
  <si>
    <t>Иностранный язык в сфере профессиональной коммуникации (немецкий)</t>
  </si>
  <si>
    <t>Иностранный язык в сфере профессиональной коммуникации (русский)</t>
  </si>
  <si>
    <t>Информационные технологии в разработке радиоэлектронных устройств</t>
  </si>
  <si>
    <t>Колебательные и волновые процессы в многослойных системах</t>
  </si>
  <si>
    <t>Компьютерные технологии в радиоэлектронике</t>
  </si>
  <si>
    <t>Методика и техника перевода научных текстов на английский язык</t>
  </si>
  <si>
    <t>Методы программирования в компьютерных сетях</t>
  </si>
  <si>
    <t>Методы цифровой обработки сигналов в среде MATLAB</t>
  </si>
  <si>
    <t>Методы численного моделирования хаотических систем</t>
  </si>
  <si>
    <t>Нейронные сети в среде MATLAB</t>
  </si>
  <si>
    <t>Нелинейные явления в распределенных системах с запаздыванием и нелокальной связью</t>
  </si>
  <si>
    <t>Основные принципы подготовки научных статей и презентаций на английском языке</t>
  </si>
  <si>
    <t>Практикум по информационным технологиям в обработке сигналов и анализе радиосистем</t>
  </si>
  <si>
    <t>Практикум по нелинейной динамике</t>
  </si>
  <si>
    <t>Практикум по решению профессиональных задач</t>
  </si>
  <si>
    <t>Специальные методы анализа сложных сигналов</t>
  </si>
  <si>
    <t>Теория и практика профессиональной деятельности</t>
  </si>
  <si>
    <t>Теория устойчивости и бифуркаций</t>
  </si>
  <si>
    <t>Флуктуации в колебательных системах</t>
  </si>
  <si>
    <t>09.03.02, Информационные системы и технологии;Обработка и анализ данных в сложных динамических системах;Бакалавр;Очная</t>
  </si>
  <si>
    <t>IT-предпринимательство</t>
  </si>
  <si>
    <t>Администрирование и использование баз данных</t>
  </si>
  <si>
    <t>Администрирование информационных систем</t>
  </si>
  <si>
    <t>Анализ и обработка данных</t>
  </si>
  <si>
    <t>Безопасность информационных систем и технологий</t>
  </si>
  <si>
    <t>Интеллектуальные системы и технологии</t>
  </si>
  <si>
    <t>Инфокоммуникационные системы и сети</t>
  </si>
  <si>
    <t>Информационно-телекоммуникационные технологии</t>
  </si>
  <si>
    <t>Математические основы физики</t>
  </si>
  <si>
    <t>Математическое моделирование процессов и систем</t>
  </si>
  <si>
    <t>Нелинейная динамика общества</t>
  </si>
  <si>
    <t>Основы объектно-ориентированного программирования</t>
  </si>
  <si>
    <t>Основы профессионально-ориентированного перевода</t>
  </si>
  <si>
    <t>Основы работы с научно-технической документацией</t>
  </si>
  <si>
    <t>Основы схемотехники, цифровой логики и микроэлектроники</t>
  </si>
  <si>
    <t>Программные средства информационных систем для научной деятельности</t>
  </si>
  <si>
    <t>Проектирование баз данных</t>
  </si>
  <si>
    <t>Теория информационных процессов и систем</t>
  </si>
  <si>
    <t>Теория открытых систем</t>
  </si>
  <si>
    <t>Технологии программирования</t>
  </si>
  <si>
    <t>Управление IT проектами</t>
  </si>
  <si>
    <t>Физические принципы функционирования информационно-телекоммуникационных систем</t>
  </si>
  <si>
    <t>09.04.02, Информационные системы и технологии;Искусственный интеллект, математическое моделирование и суперкомпьютерные технологии в разработке информационных систем;Магистр;Очная</t>
  </si>
  <si>
    <t>Акмеология</t>
  </si>
  <si>
    <t>Анализ и поиск в больших базах данных</t>
  </si>
  <si>
    <t>Архитектура и программное обеспечение супер-ЭВМ</t>
  </si>
  <si>
    <t>Инновационная экономика</t>
  </si>
  <si>
    <t>Интеллектуальные системы поддержки принятия решений</t>
  </si>
  <si>
    <t>Информационные системы и технологии в научных исследованиях</t>
  </si>
  <si>
    <t>Математические модели представления знаний</t>
  </si>
  <si>
    <t>Методология научных исследований в отрасли</t>
  </si>
  <si>
    <t>Методы искусственного интеллекта</t>
  </si>
  <si>
    <t>Методы обработки сигналов и изображений</t>
  </si>
  <si>
    <t>Модели и методы исследования информационных процессов и систем</t>
  </si>
  <si>
    <t>Нейронные сети и машинное обучение</t>
  </si>
  <si>
    <t>Основы технологического предпринимательства</t>
  </si>
  <si>
    <t>Параллельное программирование</t>
  </si>
  <si>
    <t>Прикладная математика</t>
  </si>
  <si>
    <t>Профессиональная коммуникация на иностранном языке (английский)</t>
  </si>
  <si>
    <t>Профессиональная коммуникация на иностранном языке (немецкий)</t>
  </si>
  <si>
    <t>Профессиональная коммуникация на иностранном языке (русский)</t>
  </si>
  <si>
    <t>Системная инженерия</t>
  </si>
  <si>
    <t>Социальные и философские проблемы ИТ отрасли</t>
  </si>
  <si>
    <t>Управление информационными ресурсами</t>
  </si>
  <si>
    <t>Управление проектами разработки информационных систем</t>
  </si>
  <si>
    <t>11.03.02, Инфокоммуникационные технологии и системы связи;Инфокоммуникационные технологии в  системах радиосвязи;Бакалавр;Очная</t>
  </si>
  <si>
    <t>Архитектура компьютера и современные операционные системы</t>
  </si>
  <si>
    <t>Атомная и ядерная физика</t>
  </si>
  <si>
    <t>Динамические системы с дискретным временем</t>
  </si>
  <si>
    <t>Излучение и распространение радиоволн</t>
  </si>
  <si>
    <t>Компьютерные  сети</t>
  </si>
  <si>
    <t>Методология и практика научно-исследовательской деятельности</t>
  </si>
  <si>
    <t>Методология научного технологического творчества</t>
  </si>
  <si>
    <t>Методология эффективной организации деятельности</t>
  </si>
  <si>
    <t>Методы нелинейной динамики</t>
  </si>
  <si>
    <t>Микропроцессорная техника</t>
  </si>
  <si>
    <t>Общая теория связи</t>
  </si>
  <si>
    <t>Объектно-ориентированное программирование</t>
  </si>
  <si>
    <t>Оптические линии связи</t>
  </si>
  <si>
    <t>Основы цифрового телерадиовещания</t>
  </si>
  <si>
    <t>Практикум по инфокоммуникационным технологиям</t>
  </si>
  <si>
    <t>Программирование и обработка данных в среде matlab/octave</t>
  </si>
  <si>
    <t>Программирование микроконтроллеров</t>
  </si>
  <si>
    <t>Программирование на Си/Си++</t>
  </si>
  <si>
    <t>Радиоизмерения</t>
  </si>
  <si>
    <t>Радиоэлектроника</t>
  </si>
  <si>
    <t>Сбор и обработка данных в среде LabView</t>
  </si>
  <si>
    <t>Семинар по ВКР</t>
  </si>
  <si>
    <t>Системы и технологии цифровой связи</t>
  </si>
  <si>
    <t>Схемотехника</t>
  </si>
  <si>
    <t>Телекоммуникационные устройства и системы</t>
  </si>
  <si>
    <t>Теория информации и кодирования</t>
  </si>
  <si>
    <t>Теория случайных процессов</t>
  </si>
  <si>
    <t>Устройство и организация вычислительных систем</t>
  </si>
  <si>
    <t>Цифровая обработка сигналов</t>
  </si>
  <si>
    <t>Численные методы и компьютерное моделирование</t>
  </si>
  <si>
    <t>Электродинамика и техника СВЧ</t>
  </si>
  <si>
    <t>Электротехника</t>
  </si>
  <si>
    <t>11.03.03, Конструирование и технология электронных средств;Компьютерное моделирование и проектирование электронных средств;Бакалавр;Очная</t>
  </si>
  <si>
    <t>Автоматизированное проектирование СВЧ устройств</t>
  </si>
  <si>
    <t>Введение в специальность инженера-электронщика</t>
  </si>
  <si>
    <t>Волноведущие и колебательные системы СВЧ</t>
  </si>
  <si>
    <t>Инженерная и компьютерная графика</t>
  </si>
  <si>
    <t>Квантовая электроника и приборы на квантовых эффектах</t>
  </si>
  <si>
    <t>Математическое моделирование физических процессов в радиоэлектронных приборах</t>
  </si>
  <si>
    <t>Методы вычислительной электродинамики</t>
  </si>
  <si>
    <t>Методы представления и обработки сигналов</t>
  </si>
  <si>
    <t>Основы анализа и синтеза цифровых устройств</t>
  </si>
  <si>
    <t>Основы компьютерного проектирования и моделирования электронных средств</t>
  </si>
  <si>
    <t>Основы радиотехники</t>
  </si>
  <si>
    <t>Основы радиоэлектронного конструирования</t>
  </si>
  <si>
    <t>Основы теории надежности электронных средств</t>
  </si>
  <si>
    <t>Преобразовательная техника</t>
  </si>
  <si>
    <t>Программирование электронных устройств</t>
  </si>
  <si>
    <t>Радиоизмерительные устройства и системы</t>
  </si>
  <si>
    <t>Семинар по выпускным квалификационным работам</t>
  </si>
  <si>
    <t>Современные методы инженерных расчётов</t>
  </si>
  <si>
    <t>Спектральный анализ сигналов</t>
  </si>
  <si>
    <t>Спецпрактикум</t>
  </si>
  <si>
    <t>Схемотехника электронных средств</t>
  </si>
  <si>
    <t>Теория и применение квантово-химических методов расчета</t>
  </si>
  <si>
    <t>Теория и применение устройств СВЧ</t>
  </si>
  <si>
    <t>Теория квантового транспорта</t>
  </si>
  <si>
    <t>Тепловые режимы радиоэлектронных приборов</t>
  </si>
  <si>
    <t>Функциональные узлы антенно-фидерных трактов</t>
  </si>
  <si>
    <t>11.03.04, Электроника и наноэлектроника;Микро- и наноэлектроника, диагностика нано- и биомедицинских систем;Бакалавр;Очная</t>
  </si>
  <si>
    <t>Автоматизированные экспертные системы</t>
  </si>
  <si>
    <t>Вакуумная и плазменная электроника</t>
  </si>
  <si>
    <t>Защита интеллектуальной собственности и патентоведение</t>
  </si>
  <si>
    <t>Инженерная графика с элементами САПР</t>
  </si>
  <si>
    <t>Квантовая теория твёрдого тела</t>
  </si>
  <si>
    <t>Компьютерное моделирование, расчёт и проектирование микро-и наносистем</t>
  </si>
  <si>
    <t>Компьютерные технологии в микро-и наноэлектронике</t>
  </si>
  <si>
    <t>Кристаллография и кристаллофизика</t>
  </si>
  <si>
    <t>Математические методы обработки аналого-цифровых сигналов</t>
  </si>
  <si>
    <t>Материалы электронной техники и наноэлектроники</t>
  </si>
  <si>
    <t>Менеджмент и маркетинг в электронной промышленности</t>
  </si>
  <si>
    <t>Методы исследования материалов и структур электроники и наноэлектроники</t>
  </si>
  <si>
    <t>Микросхемотехника</t>
  </si>
  <si>
    <t>Микроэлектроника и наноэлектроника</t>
  </si>
  <si>
    <t>Моделирование автоматизированных электронных систем</t>
  </si>
  <si>
    <t>Неорганическая химия</t>
  </si>
  <si>
    <t>Основы аналоговой электроники и схемотехники</t>
  </si>
  <si>
    <t>Основы научно-технического творчества</t>
  </si>
  <si>
    <t>Основы управления качеством</t>
  </si>
  <si>
    <t>Основы цифровой электроники и схемотехники</t>
  </si>
  <si>
    <t>Охрана труда в электронной промышленности</t>
  </si>
  <si>
    <t>Применение ЭВМ в биомедицинских исследованиях</t>
  </si>
  <si>
    <t>Проектирование узлов и элементов  радиоэлектронной аппаратуры</t>
  </si>
  <si>
    <t>Системы управления базами данных</t>
  </si>
  <si>
    <t>Современные аспекты инженерной деятельности в условиях наукоемкого производства</t>
  </si>
  <si>
    <t>Твердотельная электроника</t>
  </si>
  <si>
    <t>Теоретические основы радиоэлектроники</t>
  </si>
  <si>
    <t>Технология материалов и структур электроники</t>
  </si>
  <si>
    <t>Устройство и применение микропроцессоров</t>
  </si>
  <si>
    <t>Физика квантово-размерных структур</t>
  </si>
  <si>
    <t>Физика полупроводников</t>
  </si>
  <si>
    <t>Физико-химические основы технологии электроники и наноэлектроники</t>
  </si>
  <si>
    <t>Физические основы твердотельной электроники</t>
  </si>
  <si>
    <t>Электродинамика сплошных сред</t>
  </si>
  <si>
    <t>Электронные свойства кристаллов</t>
  </si>
  <si>
    <t>11.04.04, Электроника и наноэлектроника;;Магистр;Очная</t>
  </si>
  <si>
    <t>Автоматизированные системы научных исследований</t>
  </si>
  <si>
    <t>Актуальные проблемы современной электроники и наноэлектроники</t>
  </si>
  <si>
    <t>Бионаносенсорика</t>
  </si>
  <si>
    <t>Биорадиолокация живых систем</t>
  </si>
  <si>
    <t>Ближнеполевая СВЧ микроскопия</t>
  </si>
  <si>
    <t>Зондовые методы исследования наноструктур и нанокомпозитов</t>
  </si>
  <si>
    <t>Измерение параметров полупроводников, микро- и наноструктур на на СВЧ</t>
  </si>
  <si>
    <t>История и методология науки и техники</t>
  </si>
  <si>
    <t>Компьютерные технологии в научных исследованиях</t>
  </si>
  <si>
    <t>Лазерные автодинные технологии для анализа нано-и биомедицинских систем</t>
  </si>
  <si>
    <t>Математические модели в естествознании и технике</t>
  </si>
  <si>
    <t>Микропроцессорные системы в измерительной технике</t>
  </si>
  <si>
    <t>Нанофотоника</t>
  </si>
  <si>
    <t>Научно-исследовательская работа 3</t>
  </si>
  <si>
    <t>Нелинейные явления и самоорганизация в полупроводниках и полупроводниковых наноструктурах</t>
  </si>
  <si>
    <t>Проектирование измерительных приборов для биомедицинских систем</t>
  </si>
  <si>
    <t>СВЧ-оптоэлектроника</t>
  </si>
  <si>
    <t>Физика неупорядоченных полупроводников</t>
  </si>
  <si>
    <t>Физика фотонных кристаллов</t>
  </si>
  <si>
    <t>Физические принципы работы твердотельных приборов СВЧ-электроники</t>
  </si>
  <si>
    <t>Элементы и приборы наноэлектроники</t>
  </si>
  <si>
    <t>12.03.04, Биотехнические системы и технологии;;Бакалавр;Очная</t>
  </si>
  <si>
    <t>Анализ сложных биофизических сигналов</t>
  </si>
  <si>
    <t>Аппаратное обеспечение и автоматизация эксперимента</t>
  </si>
  <si>
    <t>Биометрия</t>
  </si>
  <si>
    <t>Введение в теорию оптических биомедицинских систем</t>
  </si>
  <si>
    <t>Вычислительная биофизика</t>
  </si>
  <si>
    <t>Гидродинамика и теория упругости биологических сред</t>
  </si>
  <si>
    <t>Динамические системы</t>
  </si>
  <si>
    <t>Информационные технологии в биомедицине</t>
  </si>
  <si>
    <t>История</t>
  </si>
  <si>
    <t>Когерентно-оптические методы в биотехнических системах</t>
  </si>
  <si>
    <t>Компьютерные программы вычислений и обработки экспериментальных данных</t>
  </si>
  <si>
    <t>Красители и контрастные вещества в биомедицинских исследованиях</t>
  </si>
  <si>
    <t>Лазеры и волоконные световоды в биомедицине</t>
  </si>
  <si>
    <t>Люминесцентные методы и устройства</t>
  </si>
  <si>
    <t>Математический анализ и теория функций комплексного переменного</t>
  </si>
  <si>
    <t>Математическое моделирование взаимодействия излучения с биологическими тканями</t>
  </si>
  <si>
    <t>Медицинская интроскопия</t>
  </si>
  <si>
    <t>Научная и инженерная графика</t>
  </si>
  <si>
    <t>Нелинейная оптика биологических тканей и клеток</t>
  </si>
  <si>
    <t>Общая биофизика</t>
  </si>
  <si>
    <t>Оптика наночастиц и нанообъектов</t>
  </si>
  <si>
    <t>Оптическая спектроскопия однородных и рассеивающих сред</t>
  </si>
  <si>
    <t>Оптические когерентные микроскопы и томографы</t>
  </si>
  <si>
    <t>Оптоэлектроника в биотехнических системах</t>
  </si>
  <si>
    <t>Основы биохимии</t>
  </si>
  <si>
    <t>Основы оптики биологических тканей</t>
  </si>
  <si>
    <t>Основы перевода научно-технической литературы</t>
  </si>
  <si>
    <t>Основы поляризационной оптики</t>
  </si>
  <si>
    <t>Основы теории светорассеяния</t>
  </si>
  <si>
    <t>Основы физической химии</t>
  </si>
  <si>
    <t>Поляризационные методы в биомедицине</t>
  </si>
  <si>
    <t>Промышленная экология</t>
  </si>
  <si>
    <t>Современные проблемы биомедицинской оптики</t>
  </si>
  <si>
    <t>Спекл-визуализация в биомедицинских исследованиях</t>
  </si>
  <si>
    <t>Спектральные методы диагностики в биомедицине</t>
  </si>
  <si>
    <t>Спектроскопия и колориметрия биотканей in vivo</t>
  </si>
  <si>
    <t>Спецпрактикум 1. Спектральные методы исследования биологических сред, мониторинг физиологических ритмов</t>
  </si>
  <si>
    <t>Спецпрактикум 2: Оптические когерентные методы измерений в биомедицине</t>
  </si>
  <si>
    <t>Статистическая биофизика</t>
  </si>
  <si>
    <t>Схемотехника биомедицинских устройств</t>
  </si>
  <si>
    <t>Термодинамика биосистем</t>
  </si>
  <si>
    <t>Техника спектроскопии живых объектов</t>
  </si>
  <si>
    <t>Управление оптическими параметрами биологических тканей</t>
  </si>
  <si>
    <t>Физиология организма</t>
  </si>
  <si>
    <t>Физические методы исследования биологических объектов</t>
  </si>
  <si>
    <t>Цифровая обработка сигналов и изображений</t>
  </si>
  <si>
    <t>Численные методы и математическое моделирование в физике живых систем</t>
  </si>
  <si>
    <t>Электродинамика биологических сред</t>
  </si>
  <si>
    <t>12.04.04, Биотехнические системы и технологии;Аппаратные и программные средства биомедицины;Магистр;Очная</t>
  </si>
  <si>
    <t>Алгоритмы, библиотеки и программы параллельной обработки экспериментальных данных</t>
  </si>
  <si>
    <t>Базы данных</t>
  </si>
  <si>
    <t>Искусственные нейронные сети</t>
  </si>
  <si>
    <t>Лазерные и нанотехнологии</t>
  </si>
  <si>
    <t>Методы машинного обучения при анализе данных живых систем</t>
  </si>
  <si>
    <t>Методы численного анализа биомедицинской информации</t>
  </si>
  <si>
    <t>Микроконтроллеры и ПЛИС в биотехнических системах</t>
  </si>
  <si>
    <t>Модели процессов в распределённых системах</t>
  </si>
  <si>
    <t>Основы кластерного анализа</t>
  </si>
  <si>
    <t>Основы маркетинга и менеджмента на предприятиях</t>
  </si>
  <si>
    <t>Приборы и устройства для биологических и медицинских исследований</t>
  </si>
  <si>
    <t>Проектно-конструкторская практика</t>
  </si>
  <si>
    <t>Современные направления биомедицинской инженерии и анализа окружающей среды</t>
  </si>
  <si>
    <t>Технологии анализа и контроля биологических объектов</t>
  </si>
  <si>
    <t>22.03.01, Материаловедение и технологии материалов;Нанотехнологии, диагностика и синтез современных материалов;Бакалавр;Очная</t>
  </si>
  <si>
    <t>Коллоидная химия</t>
  </si>
  <si>
    <t>Материаловедение. Композитные материалы</t>
  </si>
  <si>
    <t>Материаловедение. Металловедение</t>
  </si>
  <si>
    <t>Материаловедение. Полимеры и поликонденсационные материалы</t>
  </si>
  <si>
    <t>Материалы датчиков  внешних воздействий</t>
  </si>
  <si>
    <t>Материалы для экотехнологий</t>
  </si>
  <si>
    <t>Менеджмент и маркетинг в области высоких технологий</t>
  </si>
  <si>
    <t>Методы исследования и диагностики материалов и структур</t>
  </si>
  <si>
    <t>Методы структурного и фазового анализа в материаловедении</t>
  </si>
  <si>
    <t>Методы численного анализа в материаловедении</t>
  </si>
  <si>
    <t>Моделирование и оптимизация производственных систем и технологических процессов</t>
  </si>
  <si>
    <t>Организация и управление производством, инноватика</t>
  </si>
  <si>
    <t>Основы автоматизации технологических процессов производства наноматериалов</t>
  </si>
  <si>
    <t>Основы бизнеса</t>
  </si>
  <si>
    <t>Основы кристаллографии и минералогии</t>
  </si>
  <si>
    <t>Основы материаловедения многокомпонентных материалов</t>
  </si>
  <si>
    <t>Основы моделирования и построения фазовых диаграмм</t>
  </si>
  <si>
    <t>Основы молекулярной технологии</t>
  </si>
  <si>
    <t>Основы технологического и строительного проектирования</t>
  </si>
  <si>
    <t>Основы физического материаловедения</t>
  </si>
  <si>
    <t>Основы электрохимических процессов</t>
  </si>
  <si>
    <t>Современные инструменты контроля  высокотехнологичного производства</t>
  </si>
  <si>
    <t>Сопротивление материалов</t>
  </si>
  <si>
    <t>Средства и методы управления качеством</t>
  </si>
  <si>
    <t>Стандартизация и сертификация материалов и процессов</t>
  </si>
  <si>
    <t>Технология наноматериалов и наноструктурированных покрытий</t>
  </si>
  <si>
    <t>Управление инновационной деятельностью</t>
  </si>
  <si>
    <t>Физика и химия поверхности материалов и покрытий</t>
  </si>
  <si>
    <t>Физико-химия наноструктурированных материалов</t>
  </si>
  <si>
    <t>Физическая химия</t>
  </si>
  <si>
    <t>Физические процессы в материалах под действием оптического и СВЧ  излучений</t>
  </si>
  <si>
    <t>22.04.01, Материаловедение и технологии материалов;Нанотехнологии, диагностика и синтез современных материалов;Магистр;Очная</t>
  </si>
  <si>
    <t>Автоматизация технологических процессов</t>
  </si>
  <si>
    <t>Анализ технологического процесса как объекта управления</t>
  </si>
  <si>
    <t>Биосовместимые материалы</t>
  </si>
  <si>
    <t>Влияние излучений различной природы на свойства материалов</t>
  </si>
  <si>
    <t>Влияние микро- и наномасштаба на свойства материалов</t>
  </si>
  <si>
    <t>Информационные технологии имитационного моделирования в области производственного менеджмента и профессиональной деятельности</t>
  </si>
  <si>
    <t>Исследование наномеханических свойств материалов</t>
  </si>
  <si>
    <t>Композитные и керамические материалы</t>
  </si>
  <si>
    <t>Магнитные материалы и структуры для электроники и наноэлектроники</t>
  </si>
  <si>
    <t>Материалы и методы нанотехнологий</t>
  </si>
  <si>
    <t>Методы исследования, экспертиза материалов и процессов</t>
  </si>
  <si>
    <t>Метрологическое обеспечение в научных организациях и на производстве</t>
  </si>
  <si>
    <t>Микро- и наноэлектроника</t>
  </si>
  <si>
    <t>Многослойные микро- и наноструктуры</t>
  </si>
  <si>
    <t>Моделирование свойств материалов и процессов</t>
  </si>
  <si>
    <t>Общенаучный семинар: концепции современного материаловедения</t>
  </si>
  <si>
    <t>Органические и гибридные материалы</t>
  </si>
  <si>
    <t>Основы теории надежности материалов и изделий</t>
  </si>
  <si>
    <t>Патентоведческая практика</t>
  </si>
  <si>
    <t>Приборы на квантовых эффектах: технология и материалы</t>
  </si>
  <si>
    <t>Синтез и оптические свойства наночастиц с плазмонным резонансом</t>
  </si>
  <si>
    <t>Система менеджмента качества инновационных организаций</t>
  </si>
  <si>
    <t>Современные аспекты металловедения</t>
  </si>
  <si>
    <t>Современные перспективные материалы и методы их обработки</t>
  </si>
  <si>
    <t>Создание, управление и защита интеллектуальной собственности</t>
  </si>
  <si>
    <t>Средства и методы менеджмента качества в профессиональной деятельности</t>
  </si>
  <si>
    <t>27.03.02, Управление качеством;Системы менеджмента качества инновационных организаций;Бакалавр;Заочная</t>
  </si>
  <si>
    <t>Анализ и оптимизация производственных систем и технологических процессов</t>
  </si>
  <si>
    <t>Виды испытаний материалов и изделий на соответствие технической документации</t>
  </si>
  <si>
    <t>Всеобщее управление качеством</t>
  </si>
  <si>
    <t>Информационно-измерительные системы управления процессами</t>
  </si>
  <si>
    <t>Информационные технологии и прикладное программирование в управлении качеством</t>
  </si>
  <si>
    <t>Испытания материалов и изделий на надежность</t>
  </si>
  <si>
    <t>Методы диагностики характеристик и параметров материалов и структур</t>
  </si>
  <si>
    <t>Методы машинного обучения</t>
  </si>
  <si>
    <t>Методы численного анализа в управлении качеством</t>
  </si>
  <si>
    <t>Метрология и средства измерений</t>
  </si>
  <si>
    <t>Обеспечение надежности процессов и изделий</t>
  </si>
  <si>
    <t>Основы автоматизации решения инженерных задач</t>
  </si>
  <si>
    <t>Основы квалиметрии</t>
  </si>
  <si>
    <t>Основы материаловедения</t>
  </si>
  <si>
    <t>Основы обеспечения качества</t>
  </si>
  <si>
    <t>Основы технологических процессов на производстве</t>
  </si>
  <si>
    <t>Промышленный интернет вещей</t>
  </si>
  <si>
    <t>Системы автоматизированного управления процессами</t>
  </si>
  <si>
    <t>Социология организаций</t>
  </si>
  <si>
    <t>Стандартизация и сертификация</t>
  </si>
  <si>
    <t>Статистические методы в управлении качеством</t>
  </si>
  <si>
    <t>Технологии опросов и анкетирования</t>
  </si>
  <si>
    <t>Технологии управления инновационными проектами - стартап как диплом</t>
  </si>
  <si>
    <t>Технологическая (производственно-технологическая) практика</t>
  </si>
  <si>
    <t>Технологические уклады экономического развития</t>
  </si>
  <si>
    <t>Управление процессами</t>
  </si>
  <si>
    <t>Управление рисками в системе менеджмента качества</t>
  </si>
  <si>
    <t>Физические основы измерений</t>
  </si>
  <si>
    <t>Финансовый и управленческий учет</t>
  </si>
  <si>
    <t>27.03.02, Управление качеством;Системы менеджмента качества инновационных организаций;Бакалавр;Очная</t>
  </si>
  <si>
    <t>Анализ и оптимизация производственных систем и процессов</t>
  </si>
  <si>
    <t>27.03.05, Инноватика;Управление инновациями в наукоемких технологиях;Бакалавр;Очная</t>
  </si>
  <si>
    <t>Анализ данных в инновационной деятельности</t>
  </si>
  <si>
    <t>Анализ экономической деятельности предприятия</t>
  </si>
  <si>
    <t>Аппаратно-программное обеспечение киберфизических систем</t>
  </si>
  <si>
    <t>Брендинг и информационные коммуникации</t>
  </si>
  <si>
    <t>Гибкие методологии разработки инновационного продукта</t>
  </si>
  <si>
    <t>Деловая и научная этика, организация научных исследований</t>
  </si>
  <si>
    <t>Жизнь в науке: путеводитель молодого исследователя</t>
  </si>
  <si>
    <t>Интеллектуальная собственность в сфере естественно-технических наук</t>
  </si>
  <si>
    <t>Личная эффективность и управление временем</t>
  </si>
  <si>
    <t>Маркетинг и менеджмент инноваций</t>
  </si>
  <si>
    <t>Методология инноваций и инвестиций</t>
  </si>
  <si>
    <t>Основы быстрого прототипирования</t>
  </si>
  <si>
    <t>Основы дизайн-мышления в инновационной деятельности</t>
  </si>
  <si>
    <t>Основы системного мышления</t>
  </si>
  <si>
    <t>Промышленные технологии и инновации</t>
  </si>
  <si>
    <t>Публичные выступления и презентации</t>
  </si>
  <si>
    <t>Регуляция эмоционального состояния в профессиональной деятельности</t>
  </si>
  <si>
    <t>Система международного трансфера инновационных технологий</t>
  </si>
  <si>
    <t>Системы обработки и визуализации  данных</t>
  </si>
  <si>
    <t>Статистический анализ больших данных</t>
  </si>
  <si>
    <t>Теория решения изобретательских задач</t>
  </si>
  <si>
    <t>Управление инновационным проектом</t>
  </si>
  <si>
    <t>Экспериментально-исследовательская работа</t>
  </si>
  <si>
    <t>Эффективное управление командой</t>
  </si>
  <si>
    <t>27.04.02, Управление качеством;Менеджмент качества в инженерной и образовательной деятельности;Магистр;Заочная</t>
  </si>
  <si>
    <t>Анализ и оценка основных процессов</t>
  </si>
  <si>
    <t>Аудит и улучшение качества</t>
  </si>
  <si>
    <t>Диагностика эффективности систем менеджмента качества</t>
  </si>
  <si>
    <t>Иностранный язык в сфере профессиональной коммуникации</t>
  </si>
  <si>
    <t>Методы исследования в профессиональной деятельности</t>
  </si>
  <si>
    <t>Метрология, стандартизация и сертификация в образовании и на производстве</t>
  </si>
  <si>
    <t>Модели процессов проектирования и коммерциализации  высокотехнологичных  стартапов</t>
  </si>
  <si>
    <t>Нанометрология и стандартизация в нанотехнологиях</t>
  </si>
  <si>
    <t>Научный семинар: проблемы эффективности и результативности менеджмента качества в  инженерной и образовательной деятельности</t>
  </si>
  <si>
    <t>Обеспечение качества продукции и услуг</t>
  </si>
  <si>
    <t>Общий и производственный менеджмент</t>
  </si>
  <si>
    <t>Ознакомительная</t>
  </si>
  <si>
    <t>Организационно-управленческая</t>
  </si>
  <si>
    <t>Организация производства</t>
  </si>
  <si>
    <t>Организация службы управления персоналом</t>
  </si>
  <si>
    <t>Оценка и управление рисками в системах обеспечения качества</t>
  </si>
  <si>
    <t>Патентоведческая</t>
  </si>
  <si>
    <t>Правовое обеспечение деятельности малого бизнеса</t>
  </si>
  <si>
    <t>Преддипломная</t>
  </si>
  <si>
    <t>Проектирование и внедрение интегрированных систем менеджмента</t>
  </si>
  <si>
    <t>Системный подход в менеджменте качества</t>
  </si>
  <si>
    <t>Системы экологического менеджмента</t>
  </si>
  <si>
    <t>Современные информационные технологии в управлении качеством</t>
  </si>
  <si>
    <t>Управление конфликтами в организации</t>
  </si>
  <si>
    <t>27.04.02, Управление качеством;Менеджмент качества в инженерной и образовательной деятельности;Магистр;Очная</t>
  </si>
  <si>
    <t>Актуальные направления в менеджменте качества в инженерной и образовательной деятельности</t>
  </si>
  <si>
    <t>Базы данных в профессиональной деятельности - создание и управление</t>
  </si>
  <si>
    <t>Инженерная  компьютерная графика</t>
  </si>
  <si>
    <t>Методы обработки цифровых изображений</t>
  </si>
  <si>
    <t>Метрология, стандартизация и сертификация в сфере услуг и на производстве</t>
  </si>
  <si>
    <t>Модели и технологии маркетирования</t>
  </si>
  <si>
    <t>Нанометрология и нанодиагнностика</t>
  </si>
  <si>
    <t>Научный семинар: проблемы коммуникации и менеджмента в организациях различного типа</t>
  </si>
  <si>
    <t>Основы теории надежности сложных систем</t>
  </si>
  <si>
    <t>Современные инструменты контроля высокотехнологичного производства</t>
  </si>
  <si>
    <t>27.04.08, Управление интеллектуальной собственностью;;Магистр;Очная</t>
  </si>
  <si>
    <t>Гражданско-правовая защита интеллектуальной собственности</t>
  </si>
  <si>
    <t>Защита интеллектуальной собственности в сложных инженерных системах</t>
  </si>
  <si>
    <t>Инновационная деятельность в условиях наукоёмкого производства</t>
  </si>
  <si>
    <t>Исследование патентных и технологических ландшафтов</t>
  </si>
  <si>
    <t>Математические и компьютерные методы управления интеллектуальными ресурсами сложных систем</t>
  </si>
  <si>
    <t>Метрологическое обеспечение в научных и образовательных организациях</t>
  </si>
  <si>
    <t>Организация дополнительного профессионального образования на основе научно-исследовательской деятельности</t>
  </si>
  <si>
    <t>Оценка стоимости интеллектуальной собственности и нематериальных активов</t>
  </si>
  <si>
    <t>Планирование производства и организация технологических цепочек</t>
  </si>
  <si>
    <t>Поисковые системы и  анализ больших данных</t>
  </si>
  <si>
    <t>Право интеллектуальной собственности</t>
  </si>
  <si>
    <t>Практические аспекты патентных исследований и подготовка патентных заявок</t>
  </si>
  <si>
    <t>Способы защиты и действия в чрезвычайных ситуациях</t>
  </si>
  <si>
    <t>Стратегическое планирование трансфера технологий</t>
  </si>
  <si>
    <t>Технико-экономическое обоснование инженерных проектов</t>
  </si>
  <si>
    <t>Управление инновационным процессами</t>
  </si>
  <si>
    <t>Управление патентным портфелем компании</t>
  </si>
  <si>
    <t>Институт филологии и журналистики</t>
  </si>
  <si>
    <t>42.03.02, Журналистика;;Бакалавр;Заочная</t>
  </si>
  <si>
    <t>Актуальные проблемы современности и журналистика</t>
  </si>
  <si>
    <t>Журналистская практика 1</t>
  </si>
  <si>
    <t>Журналистская практика 2</t>
  </si>
  <si>
    <t>Журналистский практикум 1</t>
  </si>
  <si>
    <t>Журналистское мастерство</t>
  </si>
  <si>
    <t>Интернет-СМИ</t>
  </si>
  <si>
    <t>История документального кино</t>
  </si>
  <si>
    <t>История зарубежной журналистики</t>
  </si>
  <si>
    <t>История зарубежной литературы</t>
  </si>
  <si>
    <t>История искусств</t>
  </si>
  <si>
    <t>История отечественной журналистики</t>
  </si>
  <si>
    <t>История отечественной литературы, часть 1</t>
  </si>
  <si>
    <t>История отечественной литературы, часть 2</t>
  </si>
  <si>
    <t>История российского ТВ и радио</t>
  </si>
  <si>
    <t>История театра</t>
  </si>
  <si>
    <t>История художественного кино</t>
  </si>
  <si>
    <t>Мастер-класс "Корпоративная журналистика"</t>
  </si>
  <si>
    <t>Мастер-класс "Новостная журналистика"</t>
  </si>
  <si>
    <t>Новейшая зарубежная литература и журналистика стран Европы</t>
  </si>
  <si>
    <t>Новейшая зарубежная литература и журналистика США</t>
  </si>
  <si>
    <t>Основы видеозаписи и компьютерного монтажа</t>
  </si>
  <si>
    <t>Основы журналистской деятельности</t>
  </si>
  <si>
    <t>Основы звукозаписи и компьютерного монтажа</t>
  </si>
  <si>
    <t>Основы литературной культуры</t>
  </si>
  <si>
    <t>Основы отечественной художественной культуры</t>
  </si>
  <si>
    <t>Основы рекламы и PR</t>
  </si>
  <si>
    <t>Основы сценической коммуникации</t>
  </si>
  <si>
    <t>Основы телевизионной режиссуры</t>
  </si>
  <si>
    <t>Основы теории коммуникации</t>
  </si>
  <si>
    <t>Политическая география региона</t>
  </si>
  <si>
    <t>Правовые основы журналистики</t>
  </si>
  <si>
    <t>Прикладная физическая культура: игровые виды спорта</t>
  </si>
  <si>
    <t>Прикладная физическая культура: циклические виды спорта</t>
  </si>
  <si>
    <t>Профессиональная этика журналиста</t>
  </si>
  <si>
    <t>Профессионально-ознакомительная практика</t>
  </si>
  <si>
    <t>Профессионально-творческая практика</t>
  </si>
  <si>
    <t>Профессионально-творческий практикум</t>
  </si>
  <si>
    <t>Психология журналистики</t>
  </si>
  <si>
    <t>Религиоведение</t>
  </si>
  <si>
    <t>Современный литературно-общественный процесс России</t>
  </si>
  <si>
    <t>Современный литературно-общественный процесс стран Европы</t>
  </si>
  <si>
    <t>Современный русский язык</t>
  </si>
  <si>
    <t>Социология журналистики</t>
  </si>
  <si>
    <t>Стилистика и литературное редактирование</t>
  </si>
  <si>
    <t>Творческая индивидуальность журналиста</t>
  </si>
  <si>
    <t>Устная речь</t>
  </si>
  <si>
    <t>Фотодело</t>
  </si>
  <si>
    <t>Экономическая география региона</t>
  </si>
  <si>
    <t>Язык СМИ</t>
  </si>
  <si>
    <t>42.03.02, Журналистика;;Бакалавр;Очная</t>
  </si>
  <si>
    <t>Вспомогательные дисциплины ("Фотодело")</t>
  </si>
  <si>
    <t>Журналистский практикум</t>
  </si>
  <si>
    <t>Основы журналистской деятельности ("Создание медиатекста", "Радиожурналистика", "Тележурналистика")</t>
  </si>
  <si>
    <t>42.04.02, Журналистика;Системы управления средствами массовой информации и коммуникации;Магистр;Очная</t>
  </si>
  <si>
    <t>PR-текст в системе взаимоотношений со СМИ</t>
  </si>
  <si>
    <t>Деонтология журналистики</t>
  </si>
  <si>
    <t>Журналистика в системе современных средств массовой коммуникации</t>
  </si>
  <si>
    <t>Журналистика в условиях межкультурного взаимодействия</t>
  </si>
  <si>
    <t>Журналистика как социокультурный феномен</t>
  </si>
  <si>
    <t>Журналистский текст как объект лингвистической экспертизы</t>
  </si>
  <si>
    <t>Коммуникативная компетентность журналиста</t>
  </si>
  <si>
    <t>Коммуникативный практикум по иностранному языку (английский)</t>
  </si>
  <si>
    <t>Коммуникативный практикум по иностранному языку (немецкий)</t>
  </si>
  <si>
    <t>Коммуникативный практикум по иностранному языку (русский)</t>
  </si>
  <si>
    <t>Коммуникативный практикум по иностранному языку (французский)</t>
  </si>
  <si>
    <t>Компьютерные технологии в журналистике</t>
  </si>
  <si>
    <t>Креативное письмо</t>
  </si>
  <si>
    <t>Методология и методика медиаисследований</t>
  </si>
  <si>
    <t>Научно-исследовательская работа магистра</t>
  </si>
  <si>
    <t>Научный семинар 1</t>
  </si>
  <si>
    <t>Научный семинар 2</t>
  </si>
  <si>
    <t>Правовое регулирование деятельности СМИ</t>
  </si>
  <si>
    <t>Современные медиасистемы</t>
  </si>
  <si>
    <t>Социолингвистика</t>
  </si>
  <si>
    <t>Текст в интернет-коммуникациях</t>
  </si>
  <si>
    <t>Трэвел-журналистика: история и современность</t>
  </si>
  <si>
    <t>Язык  СМИ</t>
  </si>
  <si>
    <t>44.04.01, Педагогическое образование;Учитель-ученик-урок в школьной практике словесника;Магистр;Очная</t>
  </si>
  <si>
    <t>Воспитание читателя в школе</t>
  </si>
  <si>
    <t>Инклюзивное образование</t>
  </si>
  <si>
    <t>Информационные технологии в современном образовании</t>
  </si>
  <si>
    <t>Медийное образование школьника</t>
  </si>
  <si>
    <t>Менеджмент в образовании</t>
  </si>
  <si>
    <t>Методы и методики анализа художественного текста в школе</t>
  </si>
  <si>
    <t>Образовательные технологии в школьном филологическом образовании</t>
  </si>
  <si>
    <t>Основы педагогической риторики</t>
  </si>
  <si>
    <t>Психолого-педагогические технологии в профессиональной деятельности</t>
  </si>
  <si>
    <t>Работа словесника в старшей школе</t>
  </si>
  <si>
    <t>Современные проблемы науки и образования</t>
  </si>
  <si>
    <t>Спецсеминар 1</t>
  </si>
  <si>
    <t>Спецсеминар 2</t>
  </si>
  <si>
    <t>Текст в системе обучения русскому языку в школе</t>
  </si>
  <si>
    <t>ФГОС школьного филологического образования и школьные учебники</t>
  </si>
  <si>
    <t>Школа и школьники в художественной литературе</t>
  </si>
  <si>
    <t>45.03.01, Филология;Зарубежная филология (английский - основной);Бакалавр;Очная</t>
  </si>
  <si>
    <t>Введение в литературоведение</t>
  </si>
  <si>
    <t>Введение в спецфилологию</t>
  </si>
  <si>
    <t>Введение в языкознание</t>
  </si>
  <si>
    <t>Второй иностранный язык (английский)</t>
  </si>
  <si>
    <t>Второй иностранный язык (немецкий)</t>
  </si>
  <si>
    <t>Второй иностранный язык (французский)</t>
  </si>
  <si>
    <t>География и культура страны второго иностранного языка</t>
  </si>
  <si>
    <t>История основного иностранного языка (английский)</t>
  </si>
  <si>
    <t>История основного иностранного языка (немецкий)</t>
  </si>
  <si>
    <t>История русской литературы</t>
  </si>
  <si>
    <t>История страны (I) изучаемого языка (Великобритания)</t>
  </si>
  <si>
    <t>История страны (I) изучаемого языка (Германия)</t>
  </si>
  <si>
    <t>История страны (I) изучаемого языка (США)</t>
  </si>
  <si>
    <t>Классические языки (латинский язык)</t>
  </si>
  <si>
    <t>Коммуникативный практикум по основному иностранному языку (английский)</t>
  </si>
  <si>
    <t>Коммуникативный практикум по основному иностранному языку (немецкий)</t>
  </si>
  <si>
    <t>Лингвострановедение</t>
  </si>
  <si>
    <t>Литературное переводоведение</t>
  </si>
  <si>
    <t>Методика преподавания иностранного языка в общей школе</t>
  </si>
  <si>
    <t>Мир изучаемого языка</t>
  </si>
  <si>
    <t>Общее языкознание</t>
  </si>
  <si>
    <t>Основной язык (теоретический курс): Лексикология основного иностранного языка (английский)</t>
  </si>
  <si>
    <t>Основной язык (теоретический курс): Лексикология основного иностранного языка (немецкий)</t>
  </si>
  <si>
    <t>Основной язык (теоретический курс): Стилистика основного иностранного языка (английский)</t>
  </si>
  <si>
    <t>Основной язык (теоретический курс): Стилистика основного иностранного языка (немецкий)</t>
  </si>
  <si>
    <t>Основной язык (теоретический курс): Теоретическая грамматика основного иностранного языка (английский)</t>
  </si>
  <si>
    <t>Основной язык (теоретический курс): Теоретическая грамматика основного иностранного языка (немецкий)</t>
  </si>
  <si>
    <t>Основной язык (теоретический курс): Теоретическая фонетика основного иностранного языка (английский)</t>
  </si>
  <si>
    <t>Основной язык (теоретический курс): Теоретическая фонетика основного иностранного языка (немецкий)</t>
  </si>
  <si>
    <t>Основы межкультурной коммуникации</t>
  </si>
  <si>
    <t>Переводческая практика</t>
  </si>
  <si>
    <t>Письменный перевод</t>
  </si>
  <si>
    <t>Практикум по лингвистическому анализу текста (иностр.) (английский)</t>
  </si>
  <si>
    <t>Практикум по лингвистическому анализу текста (иностр.) (немецкий)</t>
  </si>
  <si>
    <t>Практикум по основному иностранному языку (английский)</t>
  </si>
  <si>
    <t>Практикум по основному иностранному языку (немецкий)</t>
  </si>
  <si>
    <t>Практический курс основного иностранного языка (английский)</t>
  </si>
  <si>
    <t>Практический курс основного иностранного языка (немецкий)</t>
  </si>
  <si>
    <t>Практический курс третьего иностранного языка (китайский)</t>
  </si>
  <si>
    <t>Принципы оформления ВКР</t>
  </si>
  <si>
    <t>Современный русский язык и культура речи</t>
  </si>
  <si>
    <t>Спецкурс I</t>
  </si>
  <si>
    <t>Спецкурс II</t>
  </si>
  <si>
    <t>Страноведение (I) (Великобритания)</t>
  </si>
  <si>
    <t>Страноведение (I) (Германия)</t>
  </si>
  <si>
    <t>Страноведение (II) (США)</t>
  </si>
  <si>
    <t>Теория литературы</t>
  </si>
  <si>
    <t>Теория перевода</t>
  </si>
  <si>
    <t>Традиции и инновации в методике преподавания иностранного языка</t>
  </si>
  <si>
    <t>Углубленный практический курс основного иностранного языка (английский)</t>
  </si>
  <si>
    <t>Углубленный практический курс основного иностранного языка (немецкий)</t>
  </si>
  <si>
    <t>Устный перевод</t>
  </si>
  <si>
    <t>45.03.01, Филология;Зарубежная филология (немецкий - основной);Бакалавр;Очная</t>
  </si>
  <si>
    <t>45.03.01, Филология;Зарубежная филология (французский - основной);Бакалавр;Очная</t>
  </si>
  <si>
    <t>Журналистика</t>
  </si>
  <si>
    <t>45.03.01, Филология;Отечественная филология (русский язык и литература);Бакалавр;Заочная</t>
  </si>
  <si>
    <t>Введение в славянскую филологию</t>
  </si>
  <si>
    <t>Диалектологическая практика</t>
  </si>
  <si>
    <t>Иностранный язык (практический курс): современный славянский язык (польский)</t>
  </si>
  <si>
    <t>История литературной критики</t>
  </si>
  <si>
    <t>История отечественной художественной культуры</t>
  </si>
  <si>
    <t>История русского языка</t>
  </si>
  <si>
    <t>Литературное краеведение</t>
  </si>
  <si>
    <t>Литературно-критический практикум</t>
  </si>
  <si>
    <t>Межкультурная коммуникация</t>
  </si>
  <si>
    <t>Методика преподавания литературы</t>
  </si>
  <si>
    <t>Методика преподавания русского языка</t>
  </si>
  <si>
    <t>Методика преподавания русского языка как иностранного</t>
  </si>
  <si>
    <t>Общая и компьютерная лексикография</t>
  </si>
  <si>
    <t>Основы верстки и макетирования</t>
  </si>
  <si>
    <t>Основы литературного редактирования</t>
  </si>
  <si>
    <t>Основы организации редакционно-издательского процесса</t>
  </si>
  <si>
    <t>Основы реферирования научного текста</t>
  </si>
  <si>
    <t>Практикум по культуре речи</t>
  </si>
  <si>
    <t>Практикум по поэтической речи</t>
  </si>
  <si>
    <t>Практикум преподавателя русского языка как иностранного</t>
  </si>
  <si>
    <t>Практическая риторика</t>
  </si>
  <si>
    <t>Прикладная практика</t>
  </si>
  <si>
    <t>Принципы организации авторской экскурсии</t>
  </si>
  <si>
    <t>Принципы поисковой оптимизации сайтов</t>
  </si>
  <si>
    <t>Принципы продвижения СМИ в сети Интернет</t>
  </si>
  <si>
    <t>Принципы продвижения экскурсионной деятельности в сети Интернет</t>
  </si>
  <si>
    <t>Проектная работа в экскурсионной сфере</t>
  </si>
  <si>
    <t>Русская диалектология</t>
  </si>
  <si>
    <t>Современная зарубежная литература</t>
  </si>
  <si>
    <t>Современная русская литература</t>
  </si>
  <si>
    <t>Старославянский язык</t>
  </si>
  <si>
    <t>Стилистика и культура речи русского языка</t>
  </si>
  <si>
    <t>Устное народное творчество</t>
  </si>
  <si>
    <t>Фольклорная практика</t>
  </si>
  <si>
    <t>45.03.01, Филология;Отечественная филология (русский язык и литература);Бакалавр;Очная</t>
  </si>
  <si>
    <t>45.03.03, Фундаментальная и прикладная лингвистика;;Бакалавр;Очная</t>
  </si>
  <si>
    <t>web-дизайн</t>
  </si>
  <si>
    <t>Библиографическая практика</t>
  </si>
  <si>
    <t>Введение в теорию языка</t>
  </si>
  <si>
    <t>Второй иностранный язык (испанский)</t>
  </si>
  <si>
    <t>Гипертекстовые технологии</t>
  </si>
  <si>
    <t>Греческий язык</t>
  </si>
  <si>
    <t>Диалектология</t>
  </si>
  <si>
    <t>Древнерусский язык</t>
  </si>
  <si>
    <t>Интернет-сайты</t>
  </si>
  <si>
    <t>История иностранного языка</t>
  </si>
  <si>
    <t>История лингвистической науки</t>
  </si>
  <si>
    <t>Квантитативные методы в лингвистике</t>
  </si>
  <si>
    <t>Коммуникативные технологии в рекламном тексте</t>
  </si>
  <si>
    <t>Лексикология и семантика</t>
  </si>
  <si>
    <t>Лингвистика и функционирование коммуникационных сетей</t>
  </si>
  <si>
    <t>Лингвистическая типология и языковые ареалы</t>
  </si>
  <si>
    <t>Макетирование и верстка печатного текста</t>
  </si>
  <si>
    <t>Математические основы гуманитарных знаний</t>
  </si>
  <si>
    <t>Мировая художественная культура</t>
  </si>
  <si>
    <t>Направления современной лингвистики</t>
  </si>
  <si>
    <t>Общая  и русская морфология</t>
  </si>
  <si>
    <t>Общая и русская фонетика</t>
  </si>
  <si>
    <t>Общая теория дискурса</t>
  </si>
  <si>
    <t>Общий и русский синтаксис</t>
  </si>
  <si>
    <t>Основы информационного поиска</t>
  </si>
  <si>
    <t>Основы прикладной лингвистики</t>
  </si>
  <si>
    <t>Основы стилистики и редактирования</t>
  </si>
  <si>
    <t>Первый иностранный язык (английский)</t>
  </si>
  <si>
    <t>Переводческая практика 1 (английский)</t>
  </si>
  <si>
    <t>Переводческая практика 2 (польский)</t>
  </si>
  <si>
    <t>Понятийный аппарат математики</t>
  </si>
  <si>
    <t>Практикум по переводу</t>
  </si>
  <si>
    <t>Практический курс второго иностранного языка (испанский)</t>
  </si>
  <si>
    <t>Практический курс второго иностранного языка (немецкий)</t>
  </si>
  <si>
    <t>Практический курс первого иностранного языка (английский)</t>
  </si>
  <si>
    <t>Проектно-технологическая практика (Разработка лингвистических ресурсов)</t>
  </si>
  <si>
    <t>Психолингвистика</t>
  </si>
  <si>
    <t>Русская культура</t>
  </si>
  <si>
    <t>Русская литература</t>
  </si>
  <si>
    <t>Словообразование</t>
  </si>
  <si>
    <t>Современный славянский язык (1) (польский)</t>
  </si>
  <si>
    <t>Современный славянский язык (2) (болгарский)</t>
  </si>
  <si>
    <t>Теория и практика перевода</t>
  </si>
  <si>
    <t>Технологии корпусной лингвистики</t>
  </si>
  <si>
    <t>Технологии обработки текста и звучащей речи</t>
  </si>
  <si>
    <t>45.04.01, Филология;;Магистр;Очная</t>
  </si>
  <si>
    <t>Актуальные проблемы современной  лексикографии</t>
  </si>
  <si>
    <t>Иностранный язык в профессиональной сфере (английский)</t>
  </si>
  <si>
    <t>Иностранный язык в профессиональной сфере (немецкий)</t>
  </si>
  <si>
    <t>Иностранный язык в профессиональной сфере (русский)</t>
  </si>
  <si>
    <t>Иностранный язык в профессиональной сфере (французский)</t>
  </si>
  <si>
    <t>Информационные технологии в филологической деятельности</t>
  </si>
  <si>
    <t>История, философия и методология филологии</t>
  </si>
  <si>
    <t>Компьютерные методы анализа текста</t>
  </si>
  <si>
    <t>Направления и методы литературоведения</t>
  </si>
  <si>
    <t>Направления и методы прикладной лингвистики</t>
  </si>
  <si>
    <t>Научный лингвистический семинар</t>
  </si>
  <si>
    <t>Научный литературоведческий семинар</t>
  </si>
  <si>
    <t>Проектная деятельность в сфере информационно-коммуникационных технологий</t>
  </si>
  <si>
    <t>Саратовская филологическая школа</t>
  </si>
  <si>
    <t>Семиотика</t>
  </si>
  <si>
    <t>Современные филологические парадигмы</t>
  </si>
  <si>
    <t>Спецкурс "Актуальные проблемы лингвистики"</t>
  </si>
  <si>
    <t>Спецкурс "Актуальные проблемы литературоведения"</t>
  </si>
  <si>
    <t>Сравнительно-историческое языкознание</t>
  </si>
  <si>
    <t>Углубленный практический курс иностранного языка (английский)</t>
  </si>
  <si>
    <t>Углубленный практический курс иностранного языка (немецкий)</t>
  </si>
  <si>
    <t>Углубленный практический курс иностранного языка (русский)</t>
  </si>
  <si>
    <t>Углубленный практический курс иностранного языка (французский)</t>
  </si>
  <si>
    <t>Филологический аспект информационно-коммуникационных систем</t>
  </si>
  <si>
    <t>Филология в системе современного гуманитарного знания</t>
  </si>
  <si>
    <t>Институт химии</t>
  </si>
  <si>
    <t>04.03.01, Химия;;Бакалавр;Очная</t>
  </si>
  <si>
    <t>Аналитическая химия</t>
  </si>
  <si>
    <t>Высокомолекулярные соединения</t>
  </si>
  <si>
    <t>История химии</t>
  </si>
  <si>
    <t>Квантовая химия</t>
  </si>
  <si>
    <t>Комплексные соединения в экспертизе</t>
  </si>
  <si>
    <t>Контроль качества объектов окружающей среды</t>
  </si>
  <si>
    <t>Лыжный спорт</t>
  </si>
  <si>
    <t>Методы и средства экспресс-анализа</t>
  </si>
  <si>
    <t>Методы математической статистики в химии</t>
  </si>
  <si>
    <t>Методы разделения и концентрирования</t>
  </si>
  <si>
    <t>Методы синтеза, очистки и идентификации неорганических веществ</t>
  </si>
  <si>
    <t>Метрология, стандартизация, сертификация</t>
  </si>
  <si>
    <t>Организационные и правовые вопросы экспертизы</t>
  </si>
  <si>
    <t>Основы научных исследований</t>
  </si>
  <si>
    <t>Современные методы химической экспертизы</t>
  </si>
  <si>
    <t>Спектроскопические методы анализа и исследования</t>
  </si>
  <si>
    <t>Физические методы анализа и исследования</t>
  </si>
  <si>
    <t>Хемоинформатика</t>
  </si>
  <si>
    <t>Химическая технология</t>
  </si>
  <si>
    <t>Химические основы биологических процессов</t>
  </si>
  <si>
    <t>Химия пищи</t>
  </si>
  <si>
    <t>Химия твердого тела</t>
  </si>
  <si>
    <t>Хроматография и масс-спектрометрия</t>
  </si>
  <si>
    <t>Электрохимические методы анализа и исследования</t>
  </si>
  <si>
    <t>04.04.01, Химия;Химия синтетических и природных веществ;Магистр;Очная</t>
  </si>
  <si>
    <t>Биосенсорные технологии</t>
  </si>
  <si>
    <t>Биоэлектрохимические технологии</t>
  </si>
  <si>
    <t>Компьютерные технологии в науке и образовании</t>
  </si>
  <si>
    <t>Контроль качества сырья и продукции</t>
  </si>
  <si>
    <t>Медицинская химия</t>
  </si>
  <si>
    <t>Мембранные процессы в технологии, анализе и медицине</t>
  </si>
  <si>
    <t>Методы исследования нано- и микрообъектов</t>
  </si>
  <si>
    <t>Методы исследования структуры молекул</t>
  </si>
  <si>
    <t>Многокомпонентные и каскадные реакции в органической химии</t>
  </si>
  <si>
    <t>Молекулярное моделирование</t>
  </si>
  <si>
    <t>Нанохимия и нанотехнологии</t>
  </si>
  <si>
    <t>Ознакомительная (научно-исследовательская) практика</t>
  </si>
  <si>
    <t>Основы биотехнологии</t>
  </si>
  <si>
    <t>Основы иммунохимии</t>
  </si>
  <si>
    <t>Полимеры в биологически активных системах</t>
  </si>
  <si>
    <t>Прикладная квантовая химия</t>
  </si>
  <si>
    <t>Рентгенофазовый анализ и термогравиметрия</t>
  </si>
  <si>
    <t>Химия синтетических моющих средств</t>
  </si>
  <si>
    <t>Электрохимический синтез веществ и материалов</t>
  </si>
  <si>
    <t>18.03.01, Химическая технология;Химическая технология природных энергоносителей и углеродных материалов;Бакалавр;Очная</t>
  </si>
  <si>
    <t>Альтернативная энергетика</t>
  </si>
  <si>
    <t>Аналитическая химия и физико-химические методы анализа</t>
  </si>
  <si>
    <t>Инженерная графика</t>
  </si>
  <si>
    <t>Инженерная зашита химических производств</t>
  </si>
  <si>
    <t>История развития нефтегазовой промышленности</t>
  </si>
  <si>
    <t>Коксохимия и химия углерода</t>
  </si>
  <si>
    <t>Общая и неорганическая химия</t>
  </si>
  <si>
    <t>Общая химическая технология</t>
  </si>
  <si>
    <t>Окислительные процессы в химической технологии</t>
  </si>
  <si>
    <t>Прикладная механика</t>
  </si>
  <si>
    <t>Промышленный катализ и технология катализаторов</t>
  </si>
  <si>
    <t>Процессы и аппараты химической технологии</t>
  </si>
  <si>
    <t>Процессы массопереноса в системах с участием твердой фазы</t>
  </si>
  <si>
    <t>Системы управления химико-технологическими процессами</t>
  </si>
  <si>
    <t>Современные технологии и экологический риск</t>
  </si>
  <si>
    <t>Современный инжиниринг в нефтепереработке</t>
  </si>
  <si>
    <t>Стандартизация, сертификация продукции нефтепереработки</t>
  </si>
  <si>
    <t>Статистическая обработка результатов эксперимента</t>
  </si>
  <si>
    <t>Технология нефтехимического и органического синтеза</t>
  </si>
  <si>
    <t>Технология углеродных материалов</t>
  </si>
  <si>
    <t>Углеродные дисперсные системы</t>
  </si>
  <si>
    <t>Химическая технология топлива и углеродных материалов</t>
  </si>
  <si>
    <t>Химические реагенты в бурении и нефтеподготовке</t>
  </si>
  <si>
    <t>Химические реактора и оборудование заводов</t>
  </si>
  <si>
    <t>Химия неуглеводородных соединений нефти</t>
  </si>
  <si>
    <t>Химмотология</t>
  </si>
  <si>
    <t>Хроматографические методы анализа</t>
  </si>
  <si>
    <t>Цифровизация химико-технологического процесса</t>
  </si>
  <si>
    <t>Электротехника и промышленная электроника</t>
  </si>
  <si>
    <t>18.04.01, Химическая технология;Химическая технология природных энергоносителей и углеродных материалов;Магистр;Очная</t>
  </si>
  <si>
    <t>Альтернативные топлива</t>
  </si>
  <si>
    <t>Газохимия и очистка газовых выбросов</t>
  </si>
  <si>
    <t>Деловой иностранный язык (английский)</t>
  </si>
  <si>
    <t>Деловой иностранный язык (немецкий)</t>
  </si>
  <si>
    <t>Деловой иностранный язык (русский)</t>
  </si>
  <si>
    <t>Деловой иностранный язык (французский)</t>
  </si>
  <si>
    <t>Моделирование и информационные системы в химической технологии</t>
  </si>
  <si>
    <t>Оптимизация процессов нефтепереработки</t>
  </si>
  <si>
    <t>Патентоведение</t>
  </si>
  <si>
    <t>Планирование и методы эксперимента в химической технологии</t>
  </si>
  <si>
    <t>Современные проблемы химической технологии</t>
  </si>
  <si>
    <t>Теоретические аспекты моделирования химико-технологических процессов</t>
  </si>
  <si>
    <t>Теоретические и экспериментальные методы исследования в инженерной химии</t>
  </si>
  <si>
    <t>Теоретические основы энерго- и ресурсосбережения</t>
  </si>
  <si>
    <t>Технологическая практика 1</t>
  </si>
  <si>
    <t>Технологическая практика 2</t>
  </si>
  <si>
    <t>Технология переработки твердых горючих ископаемых</t>
  </si>
  <si>
    <t>Химическая технология переработки углеводородных газов</t>
  </si>
  <si>
    <t>Химическая технология производства масел</t>
  </si>
  <si>
    <t>Экологизация технологических процессов в нефтепереработке</t>
  </si>
  <si>
    <t>Экономический анализ и управление производством</t>
  </si>
  <si>
    <t>20.03.01, Техносферная безопасность;Промышленная безопасность технологических процессов и производств;Бакалавр;Очная</t>
  </si>
  <si>
    <t>Асситивные информационно-коммуникационные технологии</t>
  </si>
  <si>
    <t>Высшая математика</t>
  </si>
  <si>
    <t>Инженерная защита химических производств</t>
  </si>
  <si>
    <t>История природных и техногенных катастроф</t>
  </si>
  <si>
    <t>Надежность технических систем и техногенный риск</t>
  </si>
  <si>
    <t>Начертательная геометрия. Инженерная графика</t>
  </si>
  <si>
    <t>Ноксология</t>
  </si>
  <si>
    <t>Нормативное обеспечение системы производственного контроля на опасном промышленном объекте</t>
  </si>
  <si>
    <t>Обеспечение безопасности при транспортировке и хранении опасных химических веществ</t>
  </si>
  <si>
    <t>Обращение с промышленными отходами</t>
  </si>
  <si>
    <t>Опасные вещества в промышленности</t>
  </si>
  <si>
    <t>Опасные производства Саратовской области</t>
  </si>
  <si>
    <t>Опасные производства химической технологии</t>
  </si>
  <si>
    <t>Организация охраны труда</t>
  </si>
  <si>
    <t>Отраслевая безопасность</t>
  </si>
  <si>
    <t>Оценка производственных факторов и защита от них</t>
  </si>
  <si>
    <t>Подготовка углеводородосодержащего сырья к переработке</t>
  </si>
  <si>
    <t>Пожаровзрывоопасность в химическом производстве</t>
  </si>
  <si>
    <t>Психология безопасности труда и эргономика</t>
  </si>
  <si>
    <t>Системы государственного регулирования промышленной безопасности</t>
  </si>
  <si>
    <t>Современные технологии обеспечения экологической безопасности</t>
  </si>
  <si>
    <t>Теория горения и взрыва</t>
  </si>
  <si>
    <t>Технология химических процессов и производств</t>
  </si>
  <si>
    <t>Управление гражданской защитой</t>
  </si>
  <si>
    <t>Управление опасными производствами</t>
  </si>
  <si>
    <t>Устойчивость строительных и конструкционных материалов в аварийных ситуациях</t>
  </si>
  <si>
    <t>Экспертиза промышленной безопасности</t>
  </si>
  <si>
    <t>Электроника и электротехника</t>
  </si>
  <si>
    <t>Механико-математический факультет</t>
  </si>
  <si>
    <t>01.03.02, Прикладная математика и информатика;;Бакалавр;Очная</t>
  </si>
  <si>
    <t>Аксиоматические теории</t>
  </si>
  <si>
    <t>Алгебра и геометрия</t>
  </si>
  <si>
    <t>Анализ современных финансовых инструментов</t>
  </si>
  <si>
    <t>Асимптотические методы</t>
  </si>
  <si>
    <t>Бадминтон</t>
  </si>
  <si>
    <t>Базовая практика</t>
  </si>
  <si>
    <t>Вариационное исчисление</t>
  </si>
  <si>
    <t>Дискретная математика</t>
  </si>
  <si>
    <t>Дополнительные главы естественнонаучных дисциплин</t>
  </si>
  <si>
    <t>Задачи прикладной математики в естественнонаучных и гуманитарных дисциплинах</t>
  </si>
  <si>
    <t>Комплексный анализ</t>
  </si>
  <si>
    <t>Концепции современного естествознания</t>
  </si>
  <si>
    <t>Культура речи</t>
  </si>
  <si>
    <t>Марковские и полумарковские случайные процессы</t>
  </si>
  <si>
    <t>Математическая логика</t>
  </si>
  <si>
    <t>Математические модели финансовых процессов</t>
  </si>
  <si>
    <t>Математические модели экономического роста</t>
  </si>
  <si>
    <t>Математические основы страхования</t>
  </si>
  <si>
    <t>Математические основы эконометрики</t>
  </si>
  <si>
    <t>Математический анализ</t>
  </si>
  <si>
    <t>Математическое моделирование в естествознании</t>
  </si>
  <si>
    <t>Менеджмент проектов в области программирования и ИТ</t>
  </si>
  <si>
    <t>Методы оптимизации</t>
  </si>
  <si>
    <t>Многомерные базы данных</t>
  </si>
  <si>
    <t>Практика по получению базовых навыков. Часть 1</t>
  </si>
  <si>
    <t>Практика по получению базовых навыков. Часть 2</t>
  </si>
  <si>
    <t>Теория игр и исследование операций</t>
  </si>
  <si>
    <t>Теория массового обслуживания</t>
  </si>
  <si>
    <t>Унифицированный язык моделирования</t>
  </si>
  <si>
    <t>Уравнения математической физики</t>
  </si>
  <si>
    <t>Функциональный анализ</t>
  </si>
  <si>
    <t>Численные алгоритмы. Построение и анализ</t>
  </si>
  <si>
    <t>Численные методы</t>
  </si>
  <si>
    <t>Численные методы решений математических моделей в экономике</t>
  </si>
  <si>
    <t>Языки и методы программирования</t>
  </si>
  <si>
    <t>01.03.03, Механика и математическое моделирование;Информационные технологии, математическое моделирование и компьютерный инжиниринг механических систем;Бакалавр;Очная</t>
  </si>
  <si>
    <t>Алгебра</t>
  </si>
  <si>
    <t>Аналитическая геометрия</t>
  </si>
  <si>
    <t>Биомеханика опорно-двигательного аппарата</t>
  </si>
  <si>
    <t>Вероятностные и статистические методы в механике</t>
  </si>
  <si>
    <t>Вычислительный эксперимент в биомеханике</t>
  </si>
  <si>
    <t>Дифференциальная геометрия и тензорный анализ</t>
  </si>
  <si>
    <t>Колебательные процессы в механических системах</t>
  </si>
  <si>
    <t>Математические модели механики жидкости и газа</t>
  </si>
  <si>
    <t>Механика композитов</t>
  </si>
  <si>
    <t>Механика связанных полей</t>
  </si>
  <si>
    <t>Нестационарные волны в элементах конструкций</t>
  </si>
  <si>
    <t>Общая физика</t>
  </si>
  <si>
    <t>Основы биомеханики</t>
  </si>
  <si>
    <t>Основы гемодинамики</t>
  </si>
  <si>
    <t>Основы компьютерного инжиниринга</t>
  </si>
  <si>
    <t>Основы механики сплошной среды</t>
  </si>
  <si>
    <t>Основы теории вязкоупругости</t>
  </si>
  <si>
    <t>Основы теории пластичности</t>
  </si>
  <si>
    <t>Основы теории распространения упругопластических волн</t>
  </si>
  <si>
    <t>Пакеты прикладных программ</t>
  </si>
  <si>
    <t>Практика по получению базовых навыков. Часть 3</t>
  </si>
  <si>
    <t>Практикум и вычислительный эксперимент по механике жидкости и газа</t>
  </si>
  <si>
    <t>Теоретическая и прикладная механика</t>
  </si>
  <si>
    <t>Теория изгиба анизотропных пластин</t>
  </si>
  <si>
    <t>Теория линейной упругости</t>
  </si>
  <si>
    <t>Теория тонких упругих оболочек</t>
  </si>
  <si>
    <t>Термоупругость тонкостенных изотропных пластин</t>
  </si>
  <si>
    <t>Численные методы решения пространственных задач</t>
  </si>
  <si>
    <t>01.04.02, Прикладная математика и информатика;Математические и компьютерные методы обработки информации;Магистр;Очная</t>
  </si>
  <si>
    <t>p-адический вейвлет анализ</t>
  </si>
  <si>
    <t>Анализ на нульмерных группах</t>
  </si>
  <si>
    <t>Быстрые алгоритмы</t>
  </si>
  <si>
    <t>Вейвлет анализ</t>
  </si>
  <si>
    <t>Вейвлет анализ на локальных полях</t>
  </si>
  <si>
    <t>Гармонический анализ</t>
  </si>
  <si>
    <t>Двоичный гармонический анализ</t>
  </si>
  <si>
    <t>Дискретные математические модели</t>
  </si>
  <si>
    <t>Дискретный вейвлет анализ</t>
  </si>
  <si>
    <t>Дискретный гармонический анализ</t>
  </si>
  <si>
    <t>Интерполяция двоичными базисными сплайнами</t>
  </si>
  <si>
    <t>История и методология прикладной математики и информатики</t>
  </si>
  <si>
    <t>Компьютерное зрение</t>
  </si>
  <si>
    <t>Конечные поля в криптографии</t>
  </si>
  <si>
    <t>Непрерывные математические модели</t>
  </si>
  <si>
    <t>Обобщенные функции</t>
  </si>
  <si>
    <t>Современные компьютерные технологии</t>
  </si>
  <si>
    <t>Современные проблемы прикладной математики и информатики</t>
  </si>
  <si>
    <t>Сплайны в вейвлет анализе</t>
  </si>
  <si>
    <t>Теория кодирования сигналов</t>
  </si>
  <si>
    <t>Трехмерная графика в Direct-X</t>
  </si>
  <si>
    <t>Трехмерная графика в Open GL</t>
  </si>
  <si>
    <t>Фреймы и их приложения</t>
  </si>
  <si>
    <t>01.04.03, Механика и математическое моделирование;Механика деформируемого твердого тела;Магистр;Очная</t>
  </si>
  <si>
    <t>Асимптотические методы в механике сплошной среды</t>
  </si>
  <si>
    <t>Асимптотический подход в задачах динамики</t>
  </si>
  <si>
    <t>Вариационные принципы  механики сплошных сред</t>
  </si>
  <si>
    <t>Выполнение и защита выпускной квалификационной работы</t>
  </si>
  <si>
    <t>Гидро- и аэроупругость</t>
  </si>
  <si>
    <t>История и методология механики</t>
  </si>
  <si>
    <t>Компьютерный практикум по механике</t>
  </si>
  <si>
    <t>Контактные задачи гидроупругости</t>
  </si>
  <si>
    <t>Натурный эксперимент и моделирование</t>
  </si>
  <si>
    <t>Научная работа</t>
  </si>
  <si>
    <t>Нелинейная теория упругих оболочек</t>
  </si>
  <si>
    <t>Нестационарные волны в вязкоупругих системах</t>
  </si>
  <si>
    <t>Основы наномеханики</t>
  </si>
  <si>
    <t>Современные проблемы механики</t>
  </si>
  <si>
    <t>Специальные вопросы применения МКЭ в задачах механики</t>
  </si>
  <si>
    <t>Стационарная динамика деформируемых тел</t>
  </si>
  <si>
    <t>Теоретическая физика</t>
  </si>
  <si>
    <t>Теория колебаний наследственно-упругих систем</t>
  </si>
  <si>
    <t>Термоупругость геометрически нерегулярных систем</t>
  </si>
  <si>
    <t>Философия и методология научного знания</t>
  </si>
  <si>
    <t>Экспериментальные методы в МДТТ</t>
  </si>
  <si>
    <t>02.03.01, Математика и компьютерные науки;Математические основы компьютерных наук;Бакалавр;Очная</t>
  </si>
  <si>
    <t>Алгебраические основы информационной безопасности</t>
  </si>
  <si>
    <t>Высокоуровневые языки программирования</t>
  </si>
  <si>
    <t>Геометрия и топология в компьютерных приложениях</t>
  </si>
  <si>
    <t>Гладкие многообразия</t>
  </si>
  <si>
    <t>Группы и алгебры Ли</t>
  </si>
  <si>
    <t>Группы преобразований</t>
  </si>
  <si>
    <t>Дискретная математика и её приложения в информатике и компьютерных науках</t>
  </si>
  <si>
    <t>Дифференциальная геометрия и топология</t>
  </si>
  <si>
    <t>Дополнительные главы алгебры</t>
  </si>
  <si>
    <t>Дополнительные главы геометрии</t>
  </si>
  <si>
    <t>Избранные главы геометрии и алгебры</t>
  </si>
  <si>
    <t>История математики</t>
  </si>
  <si>
    <t>Математическая логика и её приложения в информатике и компьютерных науках</t>
  </si>
  <si>
    <t>Методика обучения и воспитания математике</t>
  </si>
  <si>
    <t>Начала теории однолистных функций</t>
  </si>
  <si>
    <t>Операционные системы</t>
  </si>
  <si>
    <t>Основные алгебраические структуры</t>
  </si>
  <si>
    <t>Основы теории Галуа</t>
  </si>
  <si>
    <t>Основы функционального программирования</t>
  </si>
  <si>
    <t>Педагогическая практика 1</t>
  </si>
  <si>
    <t>Педагогическая практика 2</t>
  </si>
  <si>
    <t>По получению базовых навыков. Часть 1</t>
  </si>
  <si>
    <t>Приложение алгебры и теории чисел в компьютерных науках</t>
  </si>
  <si>
    <t>Применение основных алгебраических структур для дискретных систем переработки информации</t>
  </si>
  <si>
    <t>Стохастический анализ</t>
  </si>
  <si>
    <t>Теория чисел</t>
  </si>
  <si>
    <t>Технология программирования</t>
  </si>
  <si>
    <t>Тополого-геометрические методы исследования данных</t>
  </si>
  <si>
    <t>Фундаментальная и компьютерная алгебра</t>
  </si>
  <si>
    <t>Целые функции</t>
  </si>
  <si>
    <t>Элементарная теория обобщённых функций</t>
  </si>
  <si>
    <t>02.04.01, Математика и компьютерные науки;Математические основы компьютерных наук;Магистр;Очная</t>
  </si>
  <si>
    <t>Алгебра отношений</t>
  </si>
  <si>
    <t>Алгебраическая геометрия</t>
  </si>
  <si>
    <t>Алгебраические приложения в компьютерных науках</t>
  </si>
  <si>
    <t>Алгебраические приложения в криптографии</t>
  </si>
  <si>
    <t>Алгоритмы. Построение и анализ</t>
  </si>
  <si>
    <t>Арифметические вопросы криптографии</t>
  </si>
  <si>
    <t>Ассоциативные алгебры</t>
  </si>
  <si>
    <t>Булевы алгебры</t>
  </si>
  <si>
    <t>Геометрическая теория функций комплексного переменного</t>
  </si>
  <si>
    <t>Группы, порожденные отражениями</t>
  </si>
  <si>
    <t>Избранные вопросы теории чисел</t>
  </si>
  <si>
    <t>История и методология математики и информатики</t>
  </si>
  <si>
    <t>Квантовые интегрируемые системы</t>
  </si>
  <si>
    <t>Математические основы информационного обслуживания</t>
  </si>
  <si>
    <t>Прикладные аспекты топологии, геометрии и алгебры</t>
  </si>
  <si>
    <t>Пространство аналитических функций</t>
  </si>
  <si>
    <t>Теория однолистных функций</t>
  </si>
  <si>
    <t>Теория представлений</t>
  </si>
  <si>
    <t>Эволюционные семейства конформных отображений</t>
  </si>
  <si>
    <t>Эллиптические кривые и криптография</t>
  </si>
  <si>
    <t>09.03.03, Прикладная информатика;;Бакалавр;Очная</t>
  </si>
  <si>
    <t>Web-аналитика</t>
  </si>
  <si>
    <t>Web-программирование</t>
  </si>
  <si>
    <t>Автоматизация поиска в Интернете</t>
  </si>
  <si>
    <t>Алгоритмы компьютерной графики</t>
  </si>
  <si>
    <t>Базовая теоретическая практика</t>
  </si>
  <si>
    <t>Быстрая разработка графического интерфейса пользователя</t>
  </si>
  <si>
    <t>Вычислительные системы, сети и телекоммуникации</t>
  </si>
  <si>
    <t>Дизайн информационной среды</t>
  </si>
  <si>
    <t>Дизайн пространственной среды</t>
  </si>
  <si>
    <t>Интеллектуальные информационные системы</t>
  </si>
  <si>
    <t>Информационные системы и технологии</t>
  </si>
  <si>
    <t>Исследовательская теоретическая практика</t>
  </si>
  <si>
    <t>Компьютерная графика и современный дизайн</t>
  </si>
  <si>
    <t>Математика 2</t>
  </si>
  <si>
    <t>Математические основы информационной безопасности</t>
  </si>
  <si>
    <t>Математические основы компьютерной графики</t>
  </si>
  <si>
    <t>Методы компьютерного моделирования</t>
  </si>
  <si>
    <t>Операционные системы, среды и оболочки</t>
  </si>
  <si>
    <t>Основы трёхмерного графического моделирования</t>
  </si>
  <si>
    <t>Практика по изучению дополнительных глав математики. (Часть 1)</t>
  </si>
  <si>
    <t>Практика по изучению дополнительных глав математики. (Часть 2)</t>
  </si>
  <si>
    <t>Предметно-ориентированные информационные системы</t>
  </si>
  <si>
    <t>Программная инженерия</t>
  </si>
  <si>
    <t>Программные инженерные пакеты</t>
  </si>
  <si>
    <t>Проектирование информационных систем</t>
  </si>
  <si>
    <t>Распределённая обработка информации</t>
  </si>
  <si>
    <t>Технологии хранения и обработки больших объемов данных</t>
  </si>
  <si>
    <t>09.03.03, Прикладная информатика;Прикладная информатика в экономике;Бакалавр;Заочная</t>
  </si>
  <si>
    <t>Бухгалтерский учёт</t>
  </si>
  <si>
    <t>Исследование операций</t>
  </si>
  <si>
    <t>Линейная алгебра и аналитическая геометрия</t>
  </si>
  <si>
    <t>Математические методы в экономике</t>
  </si>
  <si>
    <t>Менеджмент</t>
  </si>
  <si>
    <t>Методы финансовых и коммерческих расчётов</t>
  </si>
  <si>
    <t>Оптимальное портфельное инвестирование</t>
  </si>
  <si>
    <t>Основы теории нечётких множеств</t>
  </si>
  <si>
    <t>Основы финансовых вычислений</t>
  </si>
  <si>
    <t>Паттерны проектирования</t>
  </si>
  <si>
    <t>Правовые основы прикладной информатики</t>
  </si>
  <si>
    <t>Проектный практикум</t>
  </si>
  <si>
    <t>Статистика</t>
  </si>
  <si>
    <t>Теория игр</t>
  </si>
  <si>
    <t>Технический и фундаментальный анализ финансового рынка</t>
  </si>
  <si>
    <t>Управленческие решения</t>
  </si>
  <si>
    <t>Экономика фирмы</t>
  </si>
  <si>
    <t>Язык объектно-ориентированных баз данных SQL</t>
  </si>
  <si>
    <t>09.03.03, Прикладная информатика;Прикладная информатика в экономике;Бакалавр;Очная</t>
  </si>
  <si>
    <t>09.04.03, Прикладная информатика;Анализ данных;Магистр;Очная</t>
  </si>
  <si>
    <t>Анализ временных рядов</t>
  </si>
  <si>
    <t>Анализ данных в R</t>
  </si>
  <si>
    <t>Введение в корпоративные информационные системы</t>
  </si>
  <si>
    <t>Введение в математическое моделирование</t>
  </si>
  <si>
    <t>Вычислительные аспекты теории оптимизации</t>
  </si>
  <si>
    <t>Вычислительные аспекты теории приближений</t>
  </si>
  <si>
    <t>Интеллектуальный анализ данных</t>
  </si>
  <si>
    <t>Математические методы принятия решений</t>
  </si>
  <si>
    <t>Математические методы финансового анализа рынка ценных бумаг</t>
  </si>
  <si>
    <t>Менеджмент процессов разработки сложных программ</t>
  </si>
  <si>
    <t>Методология и технология проектирования информационных систем</t>
  </si>
  <si>
    <t>Методология разработки нереляционных баз данных</t>
  </si>
  <si>
    <t>Методы оптимизации в машинном обучении</t>
  </si>
  <si>
    <t>Механические торговые системы</t>
  </si>
  <si>
    <t>Практикум по эконометрике</t>
  </si>
  <si>
    <t>Проектирование пользовательских интерфейсов</t>
  </si>
  <si>
    <t>Технология многомерных баз данных</t>
  </si>
  <si>
    <t>Философские проблемы науки и техники</t>
  </si>
  <si>
    <t>Фреймы в обработке и передаче информации</t>
  </si>
  <si>
    <t>Эволюционное моделирование и алгоритмы</t>
  </si>
  <si>
    <t>Эконометрика</t>
  </si>
  <si>
    <t>Экспертные оценки на основе теории нечётких множеств</t>
  </si>
  <si>
    <t>09.04.03, Прикладная информатика;Прикладная информатика в экономике;Магистр;Заочная</t>
  </si>
  <si>
    <t>Актуарная математика</t>
  </si>
  <si>
    <t>Моделирование экономических процессов</t>
  </si>
  <si>
    <t>Символьная математика в экономических расчетах</t>
  </si>
  <si>
    <t>Стратегический менеджмент</t>
  </si>
  <si>
    <t>Финансовая математика</t>
  </si>
  <si>
    <t>Финансовые инвестиции</t>
  </si>
  <si>
    <t>09.04.03, Прикладная информатика;Прикладная информатика в экономике;Магистр;Очная</t>
  </si>
  <si>
    <t>38.03.05, Бизнес-информатика;Управление бизнес-процессами;Бакалавр;Очная</t>
  </si>
  <si>
    <t>Бизнес и инновации в сфере ИКТ</t>
  </si>
  <si>
    <t>Введение в анализ данных</t>
  </si>
  <si>
    <t>Информационные системы рынка ценных бумаг</t>
  </si>
  <si>
    <t>Информационные технологии инфраструктура предприятия</t>
  </si>
  <si>
    <t>Математическое моделирование экономических процессов</t>
  </si>
  <si>
    <t>Машинное обучение в R</t>
  </si>
  <si>
    <t>Менеджмент в сфере ИКТ</t>
  </si>
  <si>
    <t>Методы финансовых и коммерческих расчетов</t>
  </si>
  <si>
    <t>Моделирование бизнес-процессов</t>
  </si>
  <si>
    <t>Работа с данными в Python</t>
  </si>
  <si>
    <t>Финансовые расчеты электронного бизнеса</t>
  </si>
  <si>
    <t>Хранение и обработка больших объемов данных</t>
  </si>
  <si>
    <t>Экономическая статистика</t>
  </si>
  <si>
    <t>44.04.01, Педагогическое образование;Математическое образование;Магистр;Заочная</t>
  </si>
  <si>
    <t>Комплексные числа в курсе школьной математики</t>
  </si>
  <si>
    <t>Математика как часть мировой культуры</t>
  </si>
  <si>
    <t>Математический анализ для профильного уровня изучения математики</t>
  </si>
  <si>
    <t>Методология и методы научного исследования</t>
  </si>
  <si>
    <t>Методы аналитической геометрии</t>
  </si>
  <si>
    <t>Методы решения задач с параметрами</t>
  </si>
  <si>
    <t>Методы решения задачи планиметрии</t>
  </si>
  <si>
    <t>Методы решения задачи стереометрии</t>
  </si>
  <si>
    <t>Основы теории функций комплексного переменного</t>
  </si>
  <si>
    <t>Равносильные преобразования</t>
  </si>
  <si>
    <t>Развитие универсальных учебных действий в курсе математики</t>
  </si>
  <si>
    <t>Решение задач математики с использованием пакетов прикладных программ</t>
  </si>
  <si>
    <t>Стохастическая линия в современном образовании</t>
  </si>
  <si>
    <t>Цифровые образовательные ресурсы</t>
  </si>
  <si>
    <t>Элементы статистики, комбинаторики и теории вероятностей для школьников</t>
  </si>
  <si>
    <t>Социологический факультет</t>
  </si>
  <si>
    <t>09.03.03, Прикладная информатика;Прикладная информатика в социологии;Бакалавр;Заочная</t>
  </si>
  <si>
    <t>Актуальные проблемы современного общества</t>
  </si>
  <si>
    <t>Анализ данных в социологии</t>
  </si>
  <si>
    <t>Высокоуровневые методы информатики и программирования</t>
  </si>
  <si>
    <t>Глобализация: социологический анализ</t>
  </si>
  <si>
    <t>Демография</t>
  </si>
  <si>
    <t>Имитационное моделирование социальных процессов</t>
  </si>
  <si>
    <t>Информационная безопасность</t>
  </si>
  <si>
    <t>Информационное право</t>
  </si>
  <si>
    <t>Информационные ресурсы общества</t>
  </si>
  <si>
    <t>Использование искусственных нейросетей в социологии</t>
  </si>
  <si>
    <t>История социологии</t>
  </si>
  <si>
    <t>Компьютерное обеспечение социологического исследования</t>
  </si>
  <si>
    <t>Математические модели социальных систем</t>
  </si>
  <si>
    <t>Методика и техника социологического исследования</t>
  </si>
  <si>
    <t>Многомерный анализ социологических данных</t>
  </si>
  <si>
    <t>Моделирование социальных процессов</t>
  </si>
  <si>
    <t>Неклассическая методология в современной социологии</t>
  </si>
  <si>
    <t>Общественная динамика: особенности социологической рефлексии</t>
  </si>
  <si>
    <t>Основы межличностных коммуникаций</t>
  </si>
  <si>
    <t>Основы презентации данных</t>
  </si>
  <si>
    <t>Основы социальной информатики</t>
  </si>
  <si>
    <t>Основы социологии и социологические теории</t>
  </si>
  <si>
    <t>Основы управления социально-экономическими процессами</t>
  </si>
  <si>
    <t>Построение моделей социальных систем</t>
  </si>
  <si>
    <t>Практика имитационного моделирования социальных процессов</t>
  </si>
  <si>
    <t>Практикум  по многомерному анализу социологических данных</t>
  </si>
  <si>
    <t>Практикум по обработке социологических данных</t>
  </si>
  <si>
    <t>Семинар по постановке задач</t>
  </si>
  <si>
    <t>Системный анализ эмпирических данных в социологии</t>
  </si>
  <si>
    <t>Современные социологические теории</t>
  </si>
  <si>
    <t>Социальная антропология</t>
  </si>
  <si>
    <t>Социальная инклюзия</t>
  </si>
  <si>
    <t>Социальная политика и социальная защита</t>
  </si>
  <si>
    <t>Социальная статистика</t>
  </si>
  <si>
    <t>Социальное прогнозирование и проектирование</t>
  </si>
  <si>
    <t>Социальные технологии</t>
  </si>
  <si>
    <t>Социология девиантного поведения</t>
  </si>
  <si>
    <t>Социология пространства</t>
  </si>
  <si>
    <t>Социометрия</t>
  </si>
  <si>
    <t>Теории социальной стратификации</t>
  </si>
  <si>
    <t>Теория измерений в социологии</t>
  </si>
  <si>
    <t>Теория информатизации общества</t>
  </si>
  <si>
    <t>Теория принятия решений</t>
  </si>
  <si>
    <t>Экономическая социология</t>
  </si>
  <si>
    <t>09.03.03, Прикладная информатика;Прикладная информатика в социологии;Бакалавр;Очная</t>
  </si>
  <si>
    <t>38.03.04, Государственное и муниципальное управление;;Бакалавр;Очная</t>
  </si>
  <si>
    <t>Власть и местное самоуправление в современном российском обществе</t>
  </si>
  <si>
    <t>Государственная и муниципальная кадровая политика</t>
  </si>
  <si>
    <t>Государственная и муниципальная служба</t>
  </si>
  <si>
    <t>Государственная молодежная политика</t>
  </si>
  <si>
    <t>Государственное регулирование экономики</t>
  </si>
  <si>
    <t>Гражданское право</t>
  </si>
  <si>
    <t>Деловое общение</t>
  </si>
  <si>
    <t>Деятельность органов государственной власти и местного самоуправления в сфере противодействия терроризму в РФ</t>
  </si>
  <si>
    <t>Документирование управленческой деятельности</t>
  </si>
  <si>
    <t>Земельное право</t>
  </si>
  <si>
    <t>Информационные технологии в управлении</t>
  </si>
  <si>
    <t>История государственного управления</t>
  </si>
  <si>
    <t>История мировых цивилизаций</t>
  </si>
  <si>
    <t>Логика</t>
  </si>
  <si>
    <t>Маркетинг территорий</t>
  </si>
  <si>
    <t>Методы социологического исследования</t>
  </si>
  <si>
    <t>Методы социологического исследования в региональном управлении и территориальном планировании</t>
  </si>
  <si>
    <t>Муниципальное право</t>
  </si>
  <si>
    <t>Муниципальный менеджмент</t>
  </si>
  <si>
    <t>Налоги и налогообложение</t>
  </si>
  <si>
    <t>Научно-исследовательская практика (получение первичных навыков научно-исследовательской работы)</t>
  </si>
  <si>
    <t>Основы математического моделирования социально-экономических процессов</t>
  </si>
  <si>
    <t>Особенности правовой социализации молодежи</t>
  </si>
  <si>
    <t>Особенности российской политической культуры и менталитета</t>
  </si>
  <si>
    <t>Планирование и проектирование организаций</t>
  </si>
  <si>
    <t>Проблемы межэтнических взаимодействий</t>
  </si>
  <si>
    <t>Прогнозирование и планирование</t>
  </si>
  <si>
    <t>Противодействие коррупции в РФ</t>
  </si>
  <si>
    <t>Развитие местного самоуправления в США</t>
  </si>
  <si>
    <t>Разработка и реализация государственных решений</t>
  </si>
  <si>
    <t>Разработка и реализация управленческих решений</t>
  </si>
  <si>
    <t>Региональная и национальная безопасность</t>
  </si>
  <si>
    <t>Региональное управление и территориальное планирование</t>
  </si>
  <si>
    <t>Содружество независимых государств</t>
  </si>
  <si>
    <t>Социальный менеджмент</t>
  </si>
  <si>
    <t>Социология безопасности и риска</t>
  </si>
  <si>
    <t>Социология коммуникаций</t>
  </si>
  <si>
    <t>Социология общественного мнения</t>
  </si>
  <si>
    <t>Теория организаций</t>
  </si>
  <si>
    <t>Теория управления</t>
  </si>
  <si>
    <t>Трудовое право</t>
  </si>
  <si>
    <t>Управление государственным и муниципальным заказом</t>
  </si>
  <si>
    <t>Управление качеством</t>
  </si>
  <si>
    <t>Управление муниципальным имуществом</t>
  </si>
  <si>
    <t>Управление общественными отношениями</t>
  </si>
  <si>
    <t>Управление проектами</t>
  </si>
  <si>
    <t>Управление социальной сферой муниципального образования</t>
  </si>
  <si>
    <t>Управленческое консультирование</t>
  </si>
  <si>
    <t>Экономика государственного и муниципального сектора</t>
  </si>
  <si>
    <t>Экономическая география</t>
  </si>
  <si>
    <t>38.03.04, Государственное и муниципальное управление;;Бакалавр;Очно-заочная</t>
  </si>
  <si>
    <t>39.03.01, Социология;;Бакалавр;Заочная</t>
  </si>
  <si>
    <t>Ведение в учебный процесс</t>
  </si>
  <si>
    <t>Гендерная социология</t>
  </si>
  <si>
    <t>Инновационные формы преподавания социологических дисциплин</t>
  </si>
  <si>
    <t>Количественные и качественные методы в социологических исследованиях</t>
  </si>
  <si>
    <t>Менеджмент в социальной сфере</t>
  </si>
  <si>
    <t>Менталитет в социологическом измерении</t>
  </si>
  <si>
    <t>Методика преподавания социологии</t>
  </si>
  <si>
    <t>Методология и методы социологического исследования</t>
  </si>
  <si>
    <t>Методы прикладной статистики для социологов</t>
  </si>
  <si>
    <t>Общая социология</t>
  </si>
  <si>
    <t>Основные направления современной западной социологии</t>
  </si>
  <si>
    <t>Основные направления современной отечественной социологии</t>
  </si>
  <si>
    <t>Основы математического моделирования</t>
  </si>
  <si>
    <t>Политическая социология</t>
  </si>
  <si>
    <t>Семейная политика в регионе</t>
  </si>
  <si>
    <t>Современные информационные технологии в социальных науках</t>
  </si>
  <si>
    <t>Социальная география</t>
  </si>
  <si>
    <t>Социальная работа с молодежью</t>
  </si>
  <si>
    <t>Социальная специфика отечественной культуры</t>
  </si>
  <si>
    <t>Социальное проектирование и прогнозирование</t>
  </si>
  <si>
    <t>Социальный контроль</t>
  </si>
  <si>
    <t>Социологические теории государства и управления</t>
  </si>
  <si>
    <t>Социология безопасности</t>
  </si>
  <si>
    <t>Социология возраста</t>
  </si>
  <si>
    <t>Социология духовной жизни</t>
  </si>
  <si>
    <t>Социология конфликта</t>
  </si>
  <si>
    <t>Социология культуры</t>
  </si>
  <si>
    <t>Социология лидерства</t>
  </si>
  <si>
    <t>Социология личности</t>
  </si>
  <si>
    <t>Социология молодежи</t>
  </si>
  <si>
    <t>Социология образования</t>
  </si>
  <si>
    <t>Социология общественных связей</t>
  </si>
  <si>
    <t>Социология пространства и города</t>
  </si>
  <si>
    <t>Социология религии</t>
  </si>
  <si>
    <t>Социология риска</t>
  </si>
  <si>
    <t>Социология семьи</t>
  </si>
  <si>
    <t>Теория и практика социальной работы</t>
  </si>
  <si>
    <t>Теория и практика социальных коммуникаций</t>
  </si>
  <si>
    <t>Теория социального прогресса</t>
  </si>
  <si>
    <t>39.03.01, Социология;;Бакалавр;Очная</t>
  </si>
  <si>
    <t>39.03.02, Социальная работа;;Бакалавр;Заочная</t>
  </si>
  <si>
    <t>Волонтерская практика в социальной работе</t>
  </si>
  <si>
    <t>Деонтология социальной работы</t>
  </si>
  <si>
    <t>История социальной работы</t>
  </si>
  <si>
    <t>Качественные методы исследования в социальной работе</t>
  </si>
  <si>
    <t>Конфликтология в социальной работе</t>
  </si>
  <si>
    <t>Методы социологических исследований</t>
  </si>
  <si>
    <t>Основы консультирования в социальной работе</t>
  </si>
  <si>
    <t>Основы семейного консультирования</t>
  </si>
  <si>
    <t>Основы социальной медицины</t>
  </si>
  <si>
    <t>Правовое обеспечение социальной работы</t>
  </si>
  <si>
    <t>Психология социальной работы</t>
  </si>
  <si>
    <t>Психолого-социальная работа в пенитенциарных учреждениях</t>
  </si>
  <si>
    <t>Психолого-социальная работа с аддиктами</t>
  </si>
  <si>
    <t>Семейная социальная политика</t>
  </si>
  <si>
    <t>Современные теории социального благополучия</t>
  </si>
  <si>
    <t>Социальная геронтология</t>
  </si>
  <si>
    <t>Социальная информатика</t>
  </si>
  <si>
    <t>Социальная политика Русской Православной Церкви</t>
  </si>
  <si>
    <t>Социальная работа</t>
  </si>
  <si>
    <t>Социальная работа в группах риска</t>
  </si>
  <si>
    <t>Социальная работа в сфере занятости населения</t>
  </si>
  <si>
    <t>Социальная работа за рубежом</t>
  </si>
  <si>
    <t>Социальная работа с инвалидами</t>
  </si>
  <si>
    <t>Социальная работа с пожилыми людьми</t>
  </si>
  <si>
    <t>Социальная работа с семьёй</t>
  </si>
  <si>
    <t>Социальное проектирование и моделирование в социальной работе</t>
  </si>
  <si>
    <t>Социальное служение</t>
  </si>
  <si>
    <t>Социологические концепции социальной работы</t>
  </si>
  <si>
    <t>Социология нетипичности</t>
  </si>
  <si>
    <t>Социология социального обслуживания</t>
  </si>
  <si>
    <t>Социология социального страхования</t>
  </si>
  <si>
    <t>Социология социальных движений</t>
  </si>
  <si>
    <t>Теория и практика социальной адаптации</t>
  </si>
  <si>
    <t>Теория измерений в социальной работе</t>
  </si>
  <si>
    <t>Теория социальной работы</t>
  </si>
  <si>
    <t>Технология социальной работы</t>
  </si>
  <si>
    <t>Управление в социальной работе</t>
  </si>
  <si>
    <t>Философия социальной работы</t>
  </si>
  <si>
    <t>Экономические основы социальной работы</t>
  </si>
  <si>
    <t>Этические основы социальной работы</t>
  </si>
  <si>
    <t>39.03.02, Социальная работа;;Бакалавр;Очная</t>
  </si>
  <si>
    <t>Социальная работа с семьей</t>
  </si>
  <si>
    <t>39.03.03, Организация работы с молодежью;;Бакалавр;Заочная</t>
  </si>
  <si>
    <t>PR и социальная реклама молодежной сферы</t>
  </si>
  <si>
    <t>Валеология</t>
  </si>
  <si>
    <t>Государственная молодежная политика в Российской Федерации</t>
  </si>
  <si>
    <t>Инновационные технологии в молодежной среде</t>
  </si>
  <si>
    <t>Информационное обеспечение работы с молодежью</t>
  </si>
  <si>
    <t>Информационно-коммуникационные технологии в профессиональной деятельности</t>
  </si>
  <si>
    <t>История и современное состояние молодежной политики за рубежом</t>
  </si>
  <si>
    <t>История молодежных движений за рубежом</t>
  </si>
  <si>
    <t>Коммуникативные процессы в современном обществе</t>
  </si>
  <si>
    <t>Коучинг в работе с молодежью</t>
  </si>
  <si>
    <t>Культурная среда жизни молодежи</t>
  </si>
  <si>
    <t>Международное молодежное сотрудничество</t>
  </si>
  <si>
    <t>Менеджмент в молодежной политике</t>
  </si>
  <si>
    <t>Молодая семья - объект молодежной политики</t>
  </si>
  <si>
    <t>Молодежные движения в России: история и современность</t>
  </si>
  <si>
    <t>Молодежные субкультуры</t>
  </si>
  <si>
    <t>Основы консалтинга в молодежных организациях</t>
  </si>
  <si>
    <t>Основы работы с молодежью</t>
  </si>
  <si>
    <t>Основы социального государства и гражданского общества</t>
  </si>
  <si>
    <t>Патриотическое воспитание молодежи</t>
  </si>
  <si>
    <t>Педагогическое обеспечение работы с молодежью</t>
  </si>
  <si>
    <t>Правовые основы работы с молодежью</t>
  </si>
  <si>
    <t>Принципы социального государства</t>
  </si>
  <si>
    <t>Проблемы межэтнических взаимодействий в молодежной среде</t>
  </si>
  <si>
    <t>Прогнозирование и моделирование социальных процессов в работе с молодежью</t>
  </si>
  <si>
    <t>Продвижение социальных проектов</t>
  </si>
  <si>
    <t>Профилактика девиантного поведения молодежи</t>
  </si>
  <si>
    <t>Психологические основы работы с молодежью</t>
  </si>
  <si>
    <t>Региональная и муниципальная молодежная политика</t>
  </si>
  <si>
    <t>Современные технологии организации волонтёрской работы</t>
  </si>
  <si>
    <t>Социально-педагогические технологии работы с талантливой молодежью</t>
  </si>
  <si>
    <t>Социальные медиа</t>
  </si>
  <si>
    <t>Социальные технологии работы с молодежью</t>
  </si>
  <si>
    <t>Социальный маркетинг</t>
  </si>
  <si>
    <t>Технологии развития толерантности в молодежной среде</t>
  </si>
  <si>
    <t>Технология построения индивидуальной траектории профессиональной карьеры</t>
  </si>
  <si>
    <t>Управленческие решения в молодежной политике</t>
  </si>
  <si>
    <t>Фандрайзинг в молодежных организациях</t>
  </si>
  <si>
    <t>Цифровое поколение: воспитание и образование</t>
  </si>
  <si>
    <t>Экономические основы работы с молодежью</t>
  </si>
  <si>
    <t>Экстремизм в молодежной среде</t>
  </si>
  <si>
    <t>Ювенальная юстиция</t>
  </si>
  <si>
    <t>Юридическая поддержка стартапов</t>
  </si>
  <si>
    <t>39.03.03, Организация работы с молодежью;;Бакалавр;Очная</t>
  </si>
  <si>
    <t>39.04.01, Социология;Демография;Магистр;Заочная</t>
  </si>
  <si>
    <t>Демографическая политика</t>
  </si>
  <si>
    <t>Демографическая ситуация в Саратовской области</t>
  </si>
  <si>
    <t>Демографическая теория</t>
  </si>
  <si>
    <t>Демографические структуры населения</t>
  </si>
  <si>
    <t>Демографическое моделирования</t>
  </si>
  <si>
    <t>Демографическое прогнозирование</t>
  </si>
  <si>
    <t>Иностранный язык: профессиональная терминология и основы перевода научных текстов (английский)</t>
  </si>
  <si>
    <t>Иностранный язык: профессиональная терминология и основы перевода научных текстов (русский)</t>
  </si>
  <si>
    <t>Иностранный язык: профессиональная терминология и основы перевода научных текстов(немецкий)</t>
  </si>
  <si>
    <t>Иностранный язык: профессиональная терминология и основы перевода научных текстов(французский)</t>
  </si>
  <si>
    <t>История демографии</t>
  </si>
  <si>
    <t>История учетов населения</t>
  </si>
  <si>
    <t>Методика и техника сбора демографической информации</t>
  </si>
  <si>
    <t>Методология и методика преподавания социально-гуманитарных дисциплин</t>
  </si>
  <si>
    <t>Миграционные процессы</t>
  </si>
  <si>
    <t>Научно-исследовательская работа в семестре</t>
  </si>
  <si>
    <t>Научно-исследовательский семинар</t>
  </si>
  <si>
    <t>Особенности базовых демографических процессов в Саратовской области</t>
  </si>
  <si>
    <t>Особенности репродуктивного поведения</t>
  </si>
  <si>
    <t>Пространственная организация общества</t>
  </si>
  <si>
    <t>Рождаемость как демографический процесс</t>
  </si>
  <si>
    <t>Смертность как демографический процесс</t>
  </si>
  <si>
    <t>Современные методы социологических исследований</t>
  </si>
  <si>
    <t>Современные проблемы здоровья и смертности</t>
  </si>
  <si>
    <t>Философия и методология социальных наук</t>
  </si>
  <si>
    <t>39.04.01, Социология;Демография;Магистр;Очная</t>
  </si>
  <si>
    <t>Демографическое моделирование</t>
  </si>
  <si>
    <t>39.04.01, Социология;Социология конфликта;Магистр;Заочная</t>
  </si>
  <si>
    <t>Имиджелогия</t>
  </si>
  <si>
    <t>Конфликты в малых социальных группах</t>
  </si>
  <si>
    <t>Конфликты в религиозной сфере жизни общества</t>
  </si>
  <si>
    <t>Конфликты в сфере управления</t>
  </si>
  <si>
    <t>Конфликты в этнической сфере жизни общества</t>
  </si>
  <si>
    <t>Конфликты и кризисы в процессе социального взаимодействия</t>
  </si>
  <si>
    <t>Медиация как метод разрешения социального конфликта</t>
  </si>
  <si>
    <t>Межпоколенческие конфликты</t>
  </si>
  <si>
    <t>Методика и техника сбора социологической информации</t>
  </si>
  <si>
    <t>Мониторинг и менеджмент социальных конфликтов</t>
  </si>
  <si>
    <t>Семейные конфликты</t>
  </si>
  <si>
    <t>Социально-политические конфликты</t>
  </si>
  <si>
    <t>Социально-экономические конфликты</t>
  </si>
  <si>
    <t>Социальные конфликты в процессе глобализации</t>
  </si>
  <si>
    <t>Социология социальных процессов</t>
  </si>
  <si>
    <t>Специфика конфликтов в больших социальных группах</t>
  </si>
  <si>
    <t>Технологии урегулирования конфликтов</t>
  </si>
  <si>
    <t>Трудовые конфликты</t>
  </si>
  <si>
    <t>39.04.01, Социология;Социология конфликта;Магистр;Очная</t>
  </si>
  <si>
    <t>39.04.01, Социология;Социология молодёжной политики;Магистр;Заочная</t>
  </si>
  <si>
    <t>PR в молодежной политике</t>
  </si>
  <si>
    <t>Гендерный подход в работе с молодежью</t>
  </si>
  <si>
    <t>Духовно-нравственное и эстетическое воспитание молодежи</t>
  </si>
  <si>
    <t>Зарубежный опыт в молодежной политике</t>
  </si>
  <si>
    <t>Инклюзивный подход в молодежной политике</t>
  </si>
  <si>
    <t>Инновационные технологии в молодежной политике</t>
  </si>
  <si>
    <t>Кадровая молодежная политика</t>
  </si>
  <si>
    <t>Международные молодежные объединения и международное молодежное сотрудничество</t>
  </si>
  <si>
    <t>Особенности организации деятельности детских и молодежных общественных организаций</t>
  </si>
  <si>
    <t>Правовое обеспечение молодежной политики</t>
  </si>
  <si>
    <t>Прогнозирование и моделирование социальных процессов в молодежной политике</t>
  </si>
  <si>
    <t>Современные технологии волонтерской работы</t>
  </si>
  <si>
    <t>Социальные патологии в молодежной среде</t>
  </si>
  <si>
    <t>Социология лидерства в молодежной политике</t>
  </si>
  <si>
    <t>Социология молодежной политики</t>
  </si>
  <si>
    <t>Социология политики</t>
  </si>
  <si>
    <t>Средства массовой информации в молодежной политике</t>
  </si>
  <si>
    <t>Управление проектами в молодежной политике</t>
  </si>
  <si>
    <t>39.04.01, Социология;Социология молодёжной политики;Магистр;Очная</t>
  </si>
  <si>
    <t>Прогнозирование и моделирование социальных процессов в молодежной среде</t>
  </si>
  <si>
    <t>39.04.01, Социология;Социология политики;Магистр;Заочная</t>
  </si>
  <si>
    <t>Власть и самоуправление в истории России</t>
  </si>
  <si>
    <t>История и методология социологии</t>
  </si>
  <si>
    <t>Политическая культура региона</t>
  </si>
  <si>
    <t>Проблемы общественно-политического развития в дореволюционной отечественной социологии</t>
  </si>
  <si>
    <t>Региональная политика РФ</t>
  </si>
  <si>
    <t>Региональный менеджмент</t>
  </si>
  <si>
    <t>Система власти в регионе: особенности становления и функционирования</t>
  </si>
  <si>
    <t>Современные политические элиты: модели формирования и тенденции развития</t>
  </si>
  <si>
    <t>Современные проблемы социологии</t>
  </si>
  <si>
    <t>Социальная политика в регионе</t>
  </si>
  <si>
    <t>Социальная политика в условиях модернизации российского общества</t>
  </si>
  <si>
    <t>Социальная природа государственной власти и её специфика</t>
  </si>
  <si>
    <t>Социальные воззрения П.А. Столыпина</t>
  </si>
  <si>
    <t>Социология  политики</t>
  </si>
  <si>
    <t>Социология международных отношений</t>
  </si>
  <si>
    <t>Социология политического лидерства</t>
  </si>
  <si>
    <t>Социология права</t>
  </si>
  <si>
    <t>Социология социальных изменений</t>
  </si>
  <si>
    <t>Теория социального прогресса в социологии</t>
  </si>
  <si>
    <t>Управление политическими конфликтами в обществе</t>
  </si>
  <si>
    <t>Этносоциология</t>
  </si>
  <si>
    <t>39.04.01, Социология;Социология политики;Магистр;Очная</t>
  </si>
  <si>
    <t>39.04.01, Социология;Социология регионального развития;Магистр;Заочная</t>
  </si>
  <si>
    <t>Государственная служба в регионе</t>
  </si>
  <si>
    <t>Демографическая политика в регионе</t>
  </si>
  <si>
    <t>Международная и межрегиональная политика региона</t>
  </si>
  <si>
    <t>Межэтнические отношения в регионе</t>
  </si>
  <si>
    <t>Муниципальное управление и местное самоуправление в регионе</t>
  </si>
  <si>
    <t>Национальная и региональная безопасность</t>
  </si>
  <si>
    <t>Психология и этика делового общения</t>
  </si>
  <si>
    <t>Связи с общественностью в регионе</t>
  </si>
  <si>
    <t>Социально-экономическое развитие ПФО</t>
  </si>
  <si>
    <t>Социальные конфликты в контексте процесса регионализации</t>
  </si>
  <si>
    <t>Социальные риски в регионе</t>
  </si>
  <si>
    <t>Социология региона</t>
  </si>
  <si>
    <t>Теория и социология организаций</t>
  </si>
  <si>
    <t>39.04.01, Социология;Социология регионального развития;Магистр;Очная</t>
  </si>
  <si>
    <t>39.04.01, Социология;Социология социальной работы;Магистр;Заочная</t>
  </si>
  <si>
    <t>Антропология режимных сообществ</t>
  </si>
  <si>
    <t>Благотворительность в России и за рубежом</t>
  </si>
  <si>
    <t>Демографические факторы социального развития</t>
  </si>
  <si>
    <t>Концепция личности в гуманитарных науках</t>
  </si>
  <si>
    <t>Методы исследования в социальной работе</t>
  </si>
  <si>
    <t>Негосударственные субъекты социальной политики</t>
  </si>
  <si>
    <t>Превенция безнадзорности и правонарушений несовершеннолетних</t>
  </si>
  <si>
    <t>Семья: комплексный социальный анализ</t>
  </si>
  <si>
    <t>Современные антропологические и социологические исследования возраста</t>
  </si>
  <si>
    <t>Современные исследования социальной политики</t>
  </si>
  <si>
    <t>Социальная поддержка семьи</t>
  </si>
  <si>
    <t>Социальное прогнозирование, проектирование и моделирование в социальной работе</t>
  </si>
  <si>
    <t>Социальные проблемы и социальная политика в России</t>
  </si>
  <si>
    <t>Социогеронтологические исследования</t>
  </si>
  <si>
    <t>Социология и демография семьи</t>
  </si>
  <si>
    <t>Социология инклюзивности</t>
  </si>
  <si>
    <t>Социология религии и современная религиозность</t>
  </si>
  <si>
    <t>Социология социальной сферы</t>
  </si>
  <si>
    <t>Теоретические модели современной социальной работы</t>
  </si>
  <si>
    <t>Технологии социальной работы с разными группами населения</t>
  </si>
  <si>
    <t>39.04.01, Социология;Социология социальной работы;Магистр;Очная</t>
  </si>
  <si>
    <t>Иностранный язык: профессиональная терминология и основы перевода научных текстов</t>
  </si>
  <si>
    <t>Концепции личности в гуманитарных науках</t>
  </si>
  <si>
    <t>Факультет гуманитарных дисциплин, русского и иностранных языков</t>
  </si>
  <si>
    <t>44.03.01, Педагогическое образование;Иностранный язык (английский язык);Бакалавр;Очная</t>
  </si>
  <si>
    <t>Архитектура стран изучаемого языка</t>
  </si>
  <si>
    <t>География и культура стран изучаемого языка</t>
  </si>
  <si>
    <t>Живопись стран изучаемого языка</t>
  </si>
  <si>
    <t>Зарубежная литература и литература стран изучаемого языка</t>
  </si>
  <si>
    <t>Инновационные технологии в обучении иностранному языку</t>
  </si>
  <si>
    <t>Иностранный язык (второй) (испанский)</t>
  </si>
  <si>
    <t>Иностранный язык (второй, английский)</t>
  </si>
  <si>
    <t>Иностранный язык (второй, немецкий)</t>
  </si>
  <si>
    <t>Иностранный язык (второй, русский)</t>
  </si>
  <si>
    <t>Интерактивный подход в обучении иностранному языку</t>
  </si>
  <si>
    <t>Интерпретация текста</t>
  </si>
  <si>
    <t>Информационные технологии в педагогическом образовании. Часть 1</t>
  </si>
  <si>
    <t>Информационные технологии в педагогическом образовании. Часть 2</t>
  </si>
  <si>
    <t>История изучаемого языка</t>
  </si>
  <si>
    <t>Комбинированное обучение</t>
  </si>
  <si>
    <t>Культура устной и письменной речи учителя</t>
  </si>
  <si>
    <t>Лексикология</t>
  </si>
  <si>
    <t>Лингвострановедение и страноведение</t>
  </si>
  <si>
    <t>Методика воспитательной работы</t>
  </si>
  <si>
    <t>Методика обучения иностранному языку</t>
  </si>
  <si>
    <t>Обучение детей и подростков с особыми образовательными потребностями</t>
  </si>
  <si>
    <t>Оганизационно-педагогическая практика</t>
  </si>
  <si>
    <t>Основы вожатской деятельности</t>
  </si>
  <si>
    <t>Основы культуры чтения</t>
  </si>
  <si>
    <t>Основы научной и проектной деятельности в организации общего образования</t>
  </si>
  <si>
    <t>Основы письменной коммуникации</t>
  </si>
  <si>
    <t>Основы проектной деятельности в системе дополнительного образования</t>
  </si>
  <si>
    <t>Практика устной и письменной речи (английского языка)</t>
  </si>
  <si>
    <t>Практика устной и письменной речи (немецкого языка)</t>
  </si>
  <si>
    <t>Практическая грамматика</t>
  </si>
  <si>
    <t>Практическая фонетика</t>
  </si>
  <si>
    <t>Преддипломная (научно-исследовательская) практика</t>
  </si>
  <si>
    <t>Психолого-педагогическая практика</t>
  </si>
  <si>
    <t>Раннее обучение иностранному языку</t>
  </si>
  <si>
    <t>Современные средства оценивания результатов обучения</t>
  </si>
  <si>
    <t>Сравнительная типология</t>
  </si>
  <si>
    <t>Стилистика</t>
  </si>
  <si>
    <t>Стратификация языка</t>
  </si>
  <si>
    <t>Теоретическая грамматика</t>
  </si>
  <si>
    <t>Теоретическая фонетика</t>
  </si>
  <si>
    <t>Территориальные варианты изучаемого языка</t>
  </si>
  <si>
    <t>Традиции и обычаи стран изучаемого языка</t>
  </si>
  <si>
    <t>Формат международных тестов по иностранному языку</t>
  </si>
  <si>
    <t>Элективные дисциплины по физической культуре и спорту 1</t>
  </si>
  <si>
    <t>Элективные дисциплины по физической культуре и спорту 2</t>
  </si>
  <si>
    <t>Язык и перевод</t>
  </si>
  <si>
    <t>Язык современных СМИ</t>
  </si>
  <si>
    <t>Языковая личность и речевая коммуникация</t>
  </si>
  <si>
    <t>44.03.01, Педагогическое образование;Иностранный язык (немецкий язык);Бакалавр;Очная</t>
  </si>
  <si>
    <t>44.03.01, Педагогическое образование;Иностранный язык (французский язык);Бакалавр;Очная</t>
  </si>
  <si>
    <t>Введение в теорию коммуникации</t>
  </si>
  <si>
    <t>История художественной культуры</t>
  </si>
  <si>
    <t>Культура страны изучаемого языка</t>
  </si>
  <si>
    <t>Литература страны изучаемого языка</t>
  </si>
  <si>
    <t>Методика воспитательной работы при обучении иностранному языку</t>
  </si>
  <si>
    <t>Методика обучения иностранному языку (английскому)</t>
  </si>
  <si>
    <t>Методика обучения иностранному языку (немецкому)</t>
  </si>
  <si>
    <t>Основы российской  государственности</t>
  </si>
  <si>
    <t>Основы теории французского языка</t>
  </si>
  <si>
    <t>Основы экономики  и финансовой грамотности</t>
  </si>
  <si>
    <t>Практикум по культуре речевого общения на основном иностранном языке (французский)</t>
  </si>
  <si>
    <t>Практикум по устной и письменной речи на основном иностранном языке (французский)</t>
  </si>
  <si>
    <t>Практическая грамматика основного изучаемого языка (французский)</t>
  </si>
  <si>
    <t>Практическая фонетика основного изучаемого языка (французский)</t>
  </si>
  <si>
    <t>Спецсеминар по лингвистике</t>
  </si>
  <si>
    <t>Спецсеминар по литературоведению</t>
  </si>
  <si>
    <t>Спецсеминар по методике преподавания иностранного языка</t>
  </si>
  <si>
    <t>Творческое письмо на основном иностранном языке (французский)</t>
  </si>
  <si>
    <t>Французский язык в современном мире</t>
  </si>
  <si>
    <t>44.03.01, Педагогическое образование;Иностранный язык(немецкий язык на базе английского);Бакалавр;Очная</t>
  </si>
  <si>
    <t>44.03.01, Педагогическое образование;История;Бакалавр;Очная</t>
  </si>
  <si>
    <t>Археология и история первобытного общества</t>
  </si>
  <si>
    <t>Геймификация школьного образования</t>
  </si>
  <si>
    <t>Историческая память современной России</t>
  </si>
  <si>
    <t>История Востока</t>
  </si>
  <si>
    <t>История Древнего мира</t>
  </si>
  <si>
    <t>История культуры России в мировом контексте</t>
  </si>
  <si>
    <t>История межнациональных отношений в России</t>
  </si>
  <si>
    <t>История религии</t>
  </si>
  <si>
    <t>История России XVIII - начала XX  века</t>
  </si>
  <si>
    <t>Конкурсы педагогического мастерства</t>
  </si>
  <si>
    <t>Межпредметные связи в обучении истории</t>
  </si>
  <si>
    <t>Методика внеурочной и внешкольной работы по истории</t>
  </si>
  <si>
    <t>Методика воспитательной работы и воспитательные технологии</t>
  </si>
  <si>
    <t>Методика обучения истории</t>
  </si>
  <si>
    <t>Методика обучения МХК</t>
  </si>
  <si>
    <t>Методика обучения обществознанию</t>
  </si>
  <si>
    <t>Методика подготовки к ОГЭ и ЕГЭ</t>
  </si>
  <si>
    <t>Методика подготовки к олимпиадам</t>
  </si>
  <si>
    <t>Методика преподавания основ религиозных культур и светской этики</t>
  </si>
  <si>
    <t>Новейшая отечественная история</t>
  </si>
  <si>
    <t>Ознакомительная (археологическая) практика</t>
  </si>
  <si>
    <t>Преддипломная (научно-исследовательская)  практика</t>
  </si>
  <si>
    <t>Применение в образовательной деятельности проблематики геноцида советского народа в годы Великой  Отечественной войны на основе проекта "Без срока ...</t>
  </si>
  <si>
    <t>Профессиональная этика</t>
  </si>
  <si>
    <t>Социальная мифология</t>
  </si>
  <si>
    <t>Социологические опросы в школе</t>
  </si>
  <si>
    <t>Теория и методика обучения истории и проектирование современных педагогических технологий</t>
  </si>
  <si>
    <t>Философская и культурная антропология</t>
  </si>
  <si>
    <t>Цифровая гуманитаристика</t>
  </si>
  <si>
    <t>Цифровизация образовательных процессов</t>
  </si>
  <si>
    <t>Школьное кино</t>
  </si>
  <si>
    <t>44.03.01, Педагогическое образование;Обществознание;Бакалавр;Очная</t>
  </si>
  <si>
    <t>История философии</t>
  </si>
  <si>
    <t>Культура как раздел обществознания</t>
  </si>
  <si>
    <t>Методика внеурочной и внешкольной работы</t>
  </si>
  <si>
    <t>Методика работы с философскими текстами</t>
  </si>
  <si>
    <t>Основы Конституции России</t>
  </si>
  <si>
    <t>Педагогическая аксиология</t>
  </si>
  <si>
    <t>Политика как раздел обществознания</t>
  </si>
  <si>
    <t>Право как раздел обществознания</t>
  </si>
  <si>
    <t>Правовая культура</t>
  </si>
  <si>
    <t>Религия как раздел обществознания</t>
  </si>
  <si>
    <t>Социальная и политическая философия</t>
  </si>
  <si>
    <t>Социология как раздел обществознания</t>
  </si>
  <si>
    <t>Теория и методика обучения обществознанию и проектирование современных педагогических технологий</t>
  </si>
  <si>
    <t>Теория и методы познания</t>
  </si>
  <si>
    <t>Философия истории</t>
  </si>
  <si>
    <t>Экономика как раздел обществознания</t>
  </si>
  <si>
    <t>44.03.01, Педагогическое образование;Филологическое образование;Бакалавр;Заочная</t>
  </si>
  <si>
    <t>Выразительное чтение</t>
  </si>
  <si>
    <t>Детская литература</t>
  </si>
  <si>
    <t>Зарубежная литература</t>
  </si>
  <si>
    <t>Методика воспитательной работы при обучении русскому языку и литературе</t>
  </si>
  <si>
    <t>Методика обучения  литературе</t>
  </si>
  <si>
    <t>Методика обучения русскому языку</t>
  </si>
  <si>
    <t>Методика применения образовательных технологий в школьном обучении литературе</t>
  </si>
  <si>
    <t>Методика применения образовательных технологий в школьном обучении русскому языку</t>
  </si>
  <si>
    <t>Методика работы над школьным сочинением</t>
  </si>
  <si>
    <t>Научно-методический семинар 1</t>
  </si>
  <si>
    <t>Научно-методический семинар 2</t>
  </si>
  <si>
    <t>Научные основы школьного учебника по литературе</t>
  </si>
  <si>
    <t>Научные основы школьного учебника по русскому языку</t>
  </si>
  <si>
    <t>Ознакомительная практика (фольклорно-диалектологическая)</t>
  </si>
  <si>
    <t>Основы науки о языке</t>
  </si>
  <si>
    <t>Основы риторики и стилистики</t>
  </si>
  <si>
    <t>Основы тестологии</t>
  </si>
  <si>
    <t>Практикум по орфографии и пунктуации</t>
  </si>
  <si>
    <t>Принципы создания элективных курсов по литературе в средней школе</t>
  </si>
  <si>
    <t>Принципы создания элективных курсов по русскому языку в средней школе</t>
  </si>
  <si>
    <t>Русская диалектология в лингво-методическом аспекте</t>
  </si>
  <si>
    <t>Современный русский литературный язык</t>
  </si>
  <si>
    <t>Тактика и практика коммуникации учителя-словесника</t>
  </si>
  <si>
    <t>Текст и его интерпретация</t>
  </si>
  <si>
    <t>Теория литературы в средней школе</t>
  </si>
  <si>
    <t>Филологический анализ текста</t>
  </si>
  <si>
    <t>44.03.01, Педагогическое образование;Филологическое образование;Бакалавр;Очная</t>
  </si>
  <si>
    <t>Ознакомительная (фольклорно-диалектологическая) практика</t>
  </si>
  <si>
    <t>44.04.01, Педагогическое образование;Иностранные языки в контексте современной культуры;Магистр;Заочная</t>
  </si>
  <si>
    <t>Актуальные проблемы лингводидактики</t>
  </si>
  <si>
    <t>Деловой иностранный язык</t>
  </si>
  <si>
    <t>Иностранный язык (второй)</t>
  </si>
  <si>
    <t>Культурологические аспекты устного делового общения</t>
  </si>
  <si>
    <t>Лингвистика текста</t>
  </si>
  <si>
    <t>Лингвоконцептология</t>
  </si>
  <si>
    <t>Межкультурное взаимодействие в современном мире</t>
  </si>
  <si>
    <t>Методика преподавания иностранного языка в школе и вузе</t>
  </si>
  <si>
    <t>Основы лингводидактического тестирования</t>
  </si>
  <si>
    <t>Речевой этикет письменной коммуникации</t>
  </si>
  <si>
    <t>Современные тенденции языкового образования</t>
  </si>
  <si>
    <t>Современный иностранный язык</t>
  </si>
  <si>
    <t>Теория дискурса</t>
  </si>
  <si>
    <t>44.04.01, Педагогическое образование;Иностранные языки в контексте современной культуры;Магистр;Очная</t>
  </si>
  <si>
    <t>Современный иностранный язык (английский)</t>
  </si>
  <si>
    <t>Современный иностранный язык (немецкий)</t>
  </si>
  <si>
    <t>44.04.01, Педагогическое образование;Методология исторического образования;Магистр;Заочная</t>
  </si>
  <si>
    <t>Актуальные проблемы современной историографии</t>
  </si>
  <si>
    <t>Внешняя политика и дипломатия России</t>
  </si>
  <si>
    <t>История культуры России</t>
  </si>
  <si>
    <t>Компаративная история</t>
  </si>
  <si>
    <t>Конфессиональная история России</t>
  </si>
  <si>
    <t>Конфликтология в педагогической деятельности</t>
  </si>
  <si>
    <t>Мониторинг качества образовательного процесса</t>
  </si>
  <si>
    <t>Нормативно-правовая база образовательного процесса</t>
  </si>
  <si>
    <t>Образовательный стандарт нового поколения</t>
  </si>
  <si>
    <t>Политический консерватизм в России в XIX - начале  XX вв.</t>
  </si>
  <si>
    <t>Профессиональная этика и этикет</t>
  </si>
  <si>
    <t>Региональный аспект современных исторических исследований</t>
  </si>
  <si>
    <t>Русская генеалогия</t>
  </si>
  <si>
    <t>Семейная педагогика</t>
  </si>
  <si>
    <t>Современные развивающие технологии в обучении истории</t>
  </si>
  <si>
    <t>Социальная история России</t>
  </si>
  <si>
    <t>Теоретические основы методики обучения истории</t>
  </si>
  <si>
    <t>Формирование психологически комфортной и безопасной образовательной  среды</t>
  </si>
  <si>
    <t>Экономическая история России</t>
  </si>
  <si>
    <t>Этно-конфессиональный вопрос в Российской империи  XVIII-XIX вв.</t>
  </si>
  <si>
    <t>44.04.01, Педагогическое образование;Методология исторического образования;Магистр;Очная</t>
  </si>
  <si>
    <t>Разработка учебно-методического комплекса</t>
  </si>
  <si>
    <t>Формирование психологически комфортной и безопасной образовательной среды</t>
  </si>
  <si>
    <t>Этно-конфессиональный вопрос в Российской империи XVIII-XIX вв.</t>
  </si>
  <si>
    <t>44.04.01, Педагогическое образование;Образование взрослых;Магистр;Заочная</t>
  </si>
  <si>
    <t>Альтернативные модели образования взрослых в России и за рубежом</t>
  </si>
  <si>
    <t>Андрагогика как научная основа образования взрослыx</t>
  </si>
  <si>
    <t>Государственная политика в области образования взрослых</t>
  </si>
  <si>
    <t>Дидактика и методика образования взрослых</t>
  </si>
  <si>
    <t>Европейские системы образования взрослых</t>
  </si>
  <si>
    <t>Зарубежные практики образования взрослых</t>
  </si>
  <si>
    <t>Инновационные проекты в образовании взрослых</t>
  </si>
  <si>
    <t>Инновационные процессы в образовании</t>
  </si>
  <si>
    <t>Исследования в образовании взрослых в России и за рубежом</t>
  </si>
  <si>
    <t>Исследования образования взрослых в России</t>
  </si>
  <si>
    <t>Межпоколенное взаимодействие</t>
  </si>
  <si>
    <t>Методология экспертизы в образовании</t>
  </si>
  <si>
    <t>Особенности письменной коммуникации в профессиональной сфере</t>
  </si>
  <si>
    <t>Персональный информационный ресурс педагога</t>
  </si>
  <si>
    <t>Планирование профессии и карьеры</t>
  </si>
  <si>
    <t>Поддержка взрослых в период профессионального кризиса</t>
  </si>
  <si>
    <t>Практикум решения профессионально-педагогических задач в области методики образования взрослых</t>
  </si>
  <si>
    <t>Проектный менеджмент в обучении взрослых</t>
  </si>
  <si>
    <t>Профессиональная деятельность андрагога</t>
  </si>
  <si>
    <t>Психолого-педагогическая диагностика в образовании</t>
  </si>
  <si>
    <t>Реализация дополнительных образовательных программ</t>
  </si>
  <si>
    <t>Реферирование и аннотирование иноязычной литературы по профилю</t>
  </si>
  <si>
    <t>Сетевые образовательные проекты</t>
  </si>
  <si>
    <t>Современные исследования в области дистанционного образования</t>
  </si>
  <si>
    <t>Современные проблемы детства и молодежи</t>
  </si>
  <si>
    <t>Социальная андрагогика</t>
  </si>
  <si>
    <t>Теория и практика дополнительного образования взрослых</t>
  </si>
  <si>
    <t>Философия современного образования</t>
  </si>
  <si>
    <t>Формирование толерантности в образовании</t>
  </si>
  <si>
    <t>Ценностно-целевые ориентиры современного образования</t>
  </si>
  <si>
    <t>Этика экспертизы в образовании</t>
  </si>
  <si>
    <t>44.04.01, Педагогическое образование;Обществознание;Магистр;Очная</t>
  </si>
  <si>
    <t>История и современность традиционных религий</t>
  </si>
  <si>
    <t>Методика преподавания Обществознания, ОРКСЭ и ОДНКНР</t>
  </si>
  <si>
    <t>Методика проведения научного исследования</t>
  </si>
  <si>
    <t>Методика работы с источниками</t>
  </si>
  <si>
    <t>Основы защиты научно-педагогического проекта</t>
  </si>
  <si>
    <t>Основы написания выпускной квалификационной работы</t>
  </si>
  <si>
    <t>Педагогика дополнительного образования</t>
  </si>
  <si>
    <t>Право и экономика как разделы обществознания</t>
  </si>
  <si>
    <t>Практикум по оформлению научно-исследовательских работ</t>
  </si>
  <si>
    <t>Проектная деятельность и инновационные методы обучения</t>
  </si>
  <si>
    <t>Социология и политика как разделы обществознания</t>
  </si>
  <si>
    <t>Философия и культура как разделы обществознания</t>
  </si>
  <si>
    <t>44.04.01, Педагогическое образование;Педагогика одаренности;Магистр;Заочная</t>
  </si>
  <si>
    <t>Возрастная психология</t>
  </si>
  <si>
    <t>Дистанционная поддержка одаренности</t>
  </si>
  <si>
    <t>Игровые методы развития творческих способностей</t>
  </si>
  <si>
    <t>Индивидуальный образовательный маршрут для одаренного ребенка</t>
  </si>
  <si>
    <t>История одаренности</t>
  </si>
  <si>
    <t>Математические методы в педагогических исследованиях</t>
  </si>
  <si>
    <t>Мировые образовательные практики в работе с одаренными детьми</t>
  </si>
  <si>
    <t>Наставничество в работе с одаренными детьми</t>
  </si>
  <si>
    <t>Организационно-педагогические основы обучения одаренных детей</t>
  </si>
  <si>
    <t>Организация состязательной деятельности одаренных детей</t>
  </si>
  <si>
    <t>Педагогические технологии развития детской одаренности</t>
  </si>
  <si>
    <t>Педагогическое взаимодействие с семьей одаренного ребенка</t>
  </si>
  <si>
    <t>Педагогическое проектирование и управление проектами в работе с одаренными детьми</t>
  </si>
  <si>
    <t>Педагогическое сопровождение и поддержка одаренных детей</t>
  </si>
  <si>
    <t>Практика "Проектирование программ внеурочной деятельности для одаренных детей и талантливой молодежи"</t>
  </si>
  <si>
    <t>Практикум "Индивидуальные проявления одаренности"</t>
  </si>
  <si>
    <t>Практикум "Интернет-ресурсы поддержки одаренности"</t>
  </si>
  <si>
    <t>Практикум "Одаренный ребенок в семье"</t>
  </si>
  <si>
    <t>Практикум по решению профессиональных задач в работе с одаренными детьми</t>
  </si>
  <si>
    <t>Проектирование дополнительных образовательных программ для одаренных детей</t>
  </si>
  <si>
    <t>Профессиональная ориентация одаренных детей</t>
  </si>
  <si>
    <t>Психодиагностическая деятельность в психолого-педагогической практике с одаренными детьми</t>
  </si>
  <si>
    <t>Психопрофилактика трудностей у одаренных детей в образовательном процессе</t>
  </si>
  <si>
    <t>Современные концепции одаренности</t>
  </si>
  <si>
    <t>Современные статистические методы в педагогических исследованиях</t>
  </si>
  <si>
    <t>Создание образовательной развивающей среды для одаренных детей</t>
  </si>
  <si>
    <t>Социальная психология инновационной деятельности</t>
  </si>
  <si>
    <t>Управление талантами</t>
  </si>
  <si>
    <t>Экспертиза образовательных программ для одаренных обучающихся</t>
  </si>
  <si>
    <t>44.04.02, Психолого-педагогическое образование;Педагогическая инноватика и рискология;Магистр;Заочная</t>
  </si>
  <si>
    <t>Герменевтика</t>
  </si>
  <si>
    <t>Инновационный педагогический менеджмент</t>
  </si>
  <si>
    <t>Искусственный интеллект в образовании</t>
  </si>
  <si>
    <t>Коммуникационные технологии в академическом и профессиональном взаимодействии (в т.ч. с использованием иностранного языка)</t>
  </si>
  <si>
    <t>Коммуникация, рефлексия и интеллектуальные инновации</t>
  </si>
  <si>
    <t>Культурно-исторический подход и деятельностный подход в образовании</t>
  </si>
  <si>
    <t>Методология научных исследований в образовании</t>
  </si>
  <si>
    <t>Научно исследовательская работа</t>
  </si>
  <si>
    <t>Научно-методический семинар "Методологический аппарат исследований в образовании" (на материале тем магистерских исследований)</t>
  </si>
  <si>
    <t>Научно-методический семинар "Современные исследования психолого-педагогической деятельности в образовании и социальной сфере"</t>
  </si>
  <si>
    <t>Нормативно-правовое обеспечение психолого-педагогической деятельности в образовании и социальной сфере</t>
  </si>
  <si>
    <t>Организационная психология в образовании</t>
  </si>
  <si>
    <t>Основы безопасности и риски в здоровье</t>
  </si>
  <si>
    <t>Педагогическая антропология</t>
  </si>
  <si>
    <t>Педагогическая деонтология</t>
  </si>
  <si>
    <t>Педагогическая инноватика</t>
  </si>
  <si>
    <t>Педагогическая прогностика</t>
  </si>
  <si>
    <t>Педагогическая рискология</t>
  </si>
  <si>
    <t>Практикум "Профилактика трудностей в обучении"</t>
  </si>
  <si>
    <t>Практикум "Профилактика трудностей социализации"</t>
  </si>
  <si>
    <t>Практикум по педагогической конфликтологии</t>
  </si>
  <si>
    <t>Практикум по планированию и организации взаимодействий субъектов образовательных отношений</t>
  </si>
  <si>
    <t>Практикум по планированию и проведению психолого-педагогического исследования</t>
  </si>
  <si>
    <t>Проектирование и мониторинг индивидуальных программ образования и социализации</t>
  </si>
  <si>
    <t>Проектирование программ и технологий психолого-педагогического сопровождения в образовании и социальной сфере</t>
  </si>
  <si>
    <t>Профессиональный самоменеджмент</t>
  </si>
  <si>
    <t>Психология лидерства в образовании</t>
  </si>
  <si>
    <t>Психолого-педагогические основы проектной и экспертной деятельности в образовании и социальной сфере</t>
  </si>
  <si>
    <t>Психолого-педагогическое просвещение в образовании и социальной сфере</t>
  </si>
  <si>
    <t>Риск -менеджмент</t>
  </si>
  <si>
    <t>Ситуационное обучение</t>
  </si>
  <si>
    <t>Современное состояние и перспективы развития системы образования</t>
  </si>
  <si>
    <t>Социальная андрогогика</t>
  </si>
  <si>
    <t>Социально – педагогическая поддержка взрослых в период профессионального кризиса</t>
  </si>
  <si>
    <t>Социально-психологические методы исследования в образовании</t>
  </si>
  <si>
    <t>Статистические и математические методы в психолого-педагогических исследованиях</t>
  </si>
  <si>
    <t>Управление в системе общего образования</t>
  </si>
  <si>
    <t>Цифровые образовательные технологии</t>
  </si>
  <si>
    <t>Факультет искусств</t>
  </si>
  <si>
    <t>44.03.01, Педагогическое образование;Музыка;Бакалавр;Заочная</t>
  </si>
  <si>
    <t>Анализ музыкальных произведений</t>
  </si>
  <si>
    <t>Ансамбль</t>
  </si>
  <si>
    <t>Вокальная подготовка</t>
  </si>
  <si>
    <t>Голосоведение</t>
  </si>
  <si>
    <t>Детская хоровая литература</t>
  </si>
  <si>
    <t>Дирижирование</t>
  </si>
  <si>
    <t>История зарубежной музыки</t>
  </si>
  <si>
    <t>История русской музыки</t>
  </si>
  <si>
    <t>Концертмейстерская подготовка</t>
  </si>
  <si>
    <t>Методика обучения игре на инструменте</t>
  </si>
  <si>
    <t>Методика обучения предмету (Музыка)</t>
  </si>
  <si>
    <t>Методология и методика научных исследований</t>
  </si>
  <si>
    <t>Музыкальная психология и психология музыкального образования</t>
  </si>
  <si>
    <t>Музыкально-инструментальная подготовка</t>
  </si>
  <si>
    <t>Основы гармонии</t>
  </si>
  <si>
    <t>Просветительская деятельность в области музыкального искусства</t>
  </si>
  <si>
    <t>Психолого-педагогическая диагностика в образовательном процессе</t>
  </si>
  <si>
    <t>Работа с детским вокальным ансамблем</t>
  </si>
  <si>
    <t>Сольфеджио</t>
  </si>
  <si>
    <t>Хороведение и хоровая аранжировка</t>
  </si>
  <si>
    <t>Хоровой класс</t>
  </si>
  <si>
    <t>44.03.01, Педагогическое образование;Музыка;Бакалавр;Очная</t>
  </si>
  <si>
    <t>44.04.01, Педагогическое образование;Музыкальное образование;Магистр;Очная</t>
  </si>
  <si>
    <t>Вокальный ансамбль</t>
  </si>
  <si>
    <t>Здоровьесберегающие технологии в музыкальном образовании</t>
  </si>
  <si>
    <t>Культурно-просветительская практика</t>
  </si>
  <si>
    <t>Музейная педагогика как ресурс развития личности</t>
  </si>
  <si>
    <t>Музыкальное искусство и образование как объекты научного исследования</t>
  </si>
  <si>
    <t>Музыкально-инструментальное исполнительство</t>
  </si>
  <si>
    <t>Просветительская деятельность в области искусства</t>
  </si>
  <si>
    <t>Развитие детской одаренности в образовательной среде</t>
  </si>
  <si>
    <t>Современные музыкально-педагогические технологии</t>
  </si>
  <si>
    <t>Теория и практика дополнительного образования</t>
  </si>
  <si>
    <t>Технологии менеджмента в искусстве</t>
  </si>
  <si>
    <t>Технологии обучения вокальным дисциплинам</t>
  </si>
  <si>
    <t>Технологии обучения дирижерско-хоровым дисциплинам</t>
  </si>
  <si>
    <t>Технологии обучения музыкально-инструментальным дисциплинам</t>
  </si>
  <si>
    <t>Технологии организации творческих коллективов</t>
  </si>
  <si>
    <t>Технологии театрально-педагогического мастерства</t>
  </si>
  <si>
    <t>Формирование полихудожественной образовательной среды</t>
  </si>
  <si>
    <t>44.04.01, Педагогическое образование;Образовательные практики в сфере креативных (творческих) индустрий;Магистр;Заочная</t>
  </si>
  <si>
    <t>Брендирование, имидж и реклама образовательных программ</t>
  </si>
  <si>
    <t>ГРАНТовая поддержка образовательных проектов</t>
  </si>
  <si>
    <t>Дизайн-мышление в управлении образовательными проектами</t>
  </si>
  <si>
    <t>Интеллектуальные ресурсы в сфере креативных (творческих) индустрий</t>
  </si>
  <si>
    <t>Креативные (творческие) индустрии: теория и практика</t>
  </si>
  <si>
    <t>Менеджмент и маркетинг креативных (творческих) индустрий</t>
  </si>
  <si>
    <t>Национально-культурная политика и региональная специфика в сфере креативных (творческих) индустрий</t>
  </si>
  <si>
    <t>Образовательные проекты и атрибуция креативного (творческого) продукта в культурно-просветительской деятельности</t>
  </si>
  <si>
    <t>Основы кураторства арт-проектов</t>
  </si>
  <si>
    <t>Правовое регулирование в сфере креативных (творческих) индустрий</t>
  </si>
  <si>
    <t>Психологическая диагностика и тренинг креативности</t>
  </si>
  <si>
    <t>Психология восприятия и тренинг креативности</t>
  </si>
  <si>
    <t>Социология культуры и искусства в сфере креативных (творческих) индустрий</t>
  </si>
  <si>
    <t>Технологии привлечения средств на образовательные проекты</t>
  </si>
  <si>
    <t>Технологии проектирования образовательных программ в сфере креативных (творческих) индустрий (информационно-телекоммуникационная деятельность)</t>
  </si>
  <si>
    <t>Технологии проектирования образовательных программ в сфере креативных (творческих) индустрий (исполнительская деятельность)</t>
  </si>
  <si>
    <t>Технологии проектирования образовательных программ в сфере креативных (творческих) индустрий (историко-культурное наследие)</t>
  </si>
  <si>
    <t>Технологии проектирования образовательных программ в сфере креативных (творческих) индустрий (прикладное творчество)</t>
  </si>
  <si>
    <t>Экзамен по Модулю 1 "Методология современного образования"</t>
  </si>
  <si>
    <t>Экзамен по Модулю 2 "Основы организации и развития сферы креативных (творческих) индустрий"</t>
  </si>
  <si>
    <t>Экзамен по Модулю 3 "Образовательные проекты в сфере креативных (творческих) индустрий"</t>
  </si>
  <si>
    <t>Экзамен по Модулю 4 "Технологии проектной деятельности"</t>
  </si>
  <si>
    <t>44.04.01, Педагогическое образование;Развитие личности средствами искусства;Магистр;Заочная</t>
  </si>
  <si>
    <t>Арт-менеджмент</t>
  </si>
  <si>
    <t>Интерпретация художественного текста</t>
  </si>
  <si>
    <t>Методика преподавания дисциплин художественного цикла</t>
  </si>
  <si>
    <t>Мировая художественная культура в структуре развития личности</t>
  </si>
  <si>
    <t>Мониторинг качества художественного образования</t>
  </si>
  <si>
    <t>Научно-практические основы непрерывного художественного образования</t>
  </si>
  <si>
    <t>Оптимизация художественно-педагогической деятельности средствами соционики</t>
  </si>
  <si>
    <t>Организационно-творческая работа с художественно-творческим коллективом</t>
  </si>
  <si>
    <t>Практикум по технологиям развития личности средствами искусства</t>
  </si>
  <si>
    <t>Синтез искусств в педагогическом процессе</t>
  </si>
  <si>
    <t>Современные концепции художественного воспитания детей</t>
  </si>
  <si>
    <t>Современные проблемы теории и истории развития личности средствами искусства</t>
  </si>
  <si>
    <t>Социология искусства</t>
  </si>
  <si>
    <t>Тестовая диагностика художественного развития личности</t>
  </si>
  <si>
    <t>Художественная культура Саратовского края</t>
  </si>
  <si>
    <t>44.04.01, Педагогическое образование;Развитие личности средствами искусства;Магистр;Очная</t>
  </si>
  <si>
    <t>50.03.03, История искусств;;Бакалавр;Заочная</t>
  </si>
  <si>
    <t>Архитектура Саратовского края</t>
  </si>
  <si>
    <t>Введение в историю искусства</t>
  </si>
  <si>
    <t>Всеобщая история музыки</t>
  </si>
  <si>
    <t>Государственная культурная политика РФ</t>
  </si>
  <si>
    <t>Декоративно-прикладное искусство</t>
  </si>
  <si>
    <t>Древнерусское искусство</t>
  </si>
  <si>
    <t>Живопись стран Северного Возрождения</t>
  </si>
  <si>
    <t>Западноевропейская архитектура XIX-XX веков</t>
  </si>
  <si>
    <t>Западноевропейское искусство XIX века</t>
  </si>
  <si>
    <t>Западноевропейское искусство XX века</t>
  </si>
  <si>
    <t>Западноевропейское искусство Средних веков</t>
  </si>
  <si>
    <t>Западноевропейское искусство эпохи Барокко и Классицизма</t>
  </si>
  <si>
    <t>Иконографический анализ</t>
  </si>
  <si>
    <t>Искусство Византии</t>
  </si>
  <si>
    <t>Искусство Древнего Востока</t>
  </si>
  <si>
    <t>Искусство Древнего мира</t>
  </si>
  <si>
    <t>Искусство Древнего Рима</t>
  </si>
  <si>
    <t>Искусство Древней Греции</t>
  </si>
  <si>
    <t>Искусство Древней Мезоамерики и Древней Южной Америки</t>
  </si>
  <si>
    <t>Искусство и педагогика</t>
  </si>
  <si>
    <t>Искусство и художественные практики XXI века</t>
  </si>
  <si>
    <t>Искусство Индии, Дальнего Востока и Юго-Восточной Азии</t>
  </si>
  <si>
    <t>Искусство стран Ислама</t>
  </si>
  <si>
    <t>Искусство театра</t>
  </si>
  <si>
    <t>Искусство эпохи Возрождения</t>
  </si>
  <si>
    <t>История Древней Руси</t>
  </si>
  <si>
    <t>История этикета</t>
  </si>
  <si>
    <t>Классические языки</t>
  </si>
  <si>
    <t>Креативные индустрии</t>
  </si>
  <si>
    <t>Литература</t>
  </si>
  <si>
    <t>Менеджмент и маркетинг в сфере искусства</t>
  </si>
  <si>
    <t>Музейная педагогика</t>
  </si>
  <si>
    <t>Описание и анализ памятников</t>
  </si>
  <si>
    <t>Основы археологии</t>
  </si>
  <si>
    <t>Основы дизайна</t>
  </si>
  <si>
    <t>Основы истории Древнего мира</t>
  </si>
  <si>
    <t>Основы истории Новейшего времени</t>
  </si>
  <si>
    <t>Основы истории Нового времени</t>
  </si>
  <si>
    <t>Основы истории Средних веков</t>
  </si>
  <si>
    <t>Основы консервации и реставрации памятников искусства</t>
  </si>
  <si>
    <t>Отечественное искусство XX века</t>
  </si>
  <si>
    <t>Педагогическое мастерство</t>
  </si>
  <si>
    <t>Психология искусства</t>
  </si>
  <si>
    <t>Реклама как вид искусства</t>
  </si>
  <si>
    <t>Религии народов мира</t>
  </si>
  <si>
    <t>Русское искусство XIX - начала XX века</t>
  </si>
  <si>
    <t>Русское искусство XVIII века</t>
  </si>
  <si>
    <t>Садово-парковое искусство</t>
  </si>
  <si>
    <t>Саратовская школа живописи</t>
  </si>
  <si>
    <t>Теория и технология культурно-просветительской деятельности</t>
  </si>
  <si>
    <t>Теория искусства и методология истории искусства</t>
  </si>
  <si>
    <t>Техника речи и постановка голоса</t>
  </si>
  <si>
    <t>Техники изобразительного искусства</t>
  </si>
  <si>
    <t>50.03.03, История искусств;;Бакалавр;Очно-заочная</t>
  </si>
  <si>
    <t>Физическая культура</t>
  </si>
  <si>
    <t>51.03.02, Народная художественная культура;Руководство любительским театром;Бакалавр;Заочная</t>
  </si>
  <si>
    <t>Актерское мастерство</t>
  </si>
  <si>
    <t>Вокал</t>
  </si>
  <si>
    <t>Грим</t>
  </si>
  <si>
    <t>История зарубежной драматургии</t>
  </si>
  <si>
    <t>История русской драматургии</t>
  </si>
  <si>
    <t>История Саратовского театрального искусства</t>
  </si>
  <si>
    <t>Менеджмент и маркетинг в сфере народной художественной культуры</t>
  </si>
  <si>
    <t>Методика преподавания народной художественной культуры</t>
  </si>
  <si>
    <t>Методика руководства театральным любительским коллективом</t>
  </si>
  <si>
    <t>Музыкальное оформление спектакля</t>
  </si>
  <si>
    <t>Организация детских праздников</t>
  </si>
  <si>
    <t>Основы научных исследований народной художественной культуры</t>
  </si>
  <si>
    <t>Режиссура</t>
  </si>
  <si>
    <t>Режиссура театрализованных представлений и праздников</t>
  </si>
  <si>
    <t>Сценическая речь</t>
  </si>
  <si>
    <t>Сценическое движение</t>
  </si>
  <si>
    <t>Сценография и костюм</t>
  </si>
  <si>
    <t>Танец</t>
  </si>
  <si>
    <t>Творческая практика</t>
  </si>
  <si>
    <t>Театральная педагогика и организация студийного процесса</t>
  </si>
  <si>
    <t>Теория и история народной художественной культуры</t>
  </si>
  <si>
    <t>Теория и методика этнокультурного образования</t>
  </si>
  <si>
    <t>Технологии актерского тренинга</t>
  </si>
  <si>
    <t>Этнопедагогика</t>
  </si>
  <si>
    <t>51.03.02, Народная художественная культура;Руководство хореографическим любительским коллективом;Бакалавр;Заочная</t>
  </si>
  <si>
    <t>Гимнастика в хореографии</t>
  </si>
  <si>
    <t>Историко-бытовой танец</t>
  </si>
  <si>
    <t>Классический танец</t>
  </si>
  <si>
    <t>Костюм и сценическое оформление танца</t>
  </si>
  <si>
    <t>Мастерство хореографа</t>
  </si>
  <si>
    <t>Методика руководства хореографическим самодеятельным коллективом</t>
  </si>
  <si>
    <t>Народно-сценический танец</t>
  </si>
  <si>
    <t>Основы актерского мастерства в режиссуре танца</t>
  </si>
  <si>
    <t>Режиссура массовых хореографических праздников</t>
  </si>
  <si>
    <t>Современные направления в хореографии</t>
  </si>
  <si>
    <t>Танец модерн</t>
  </si>
  <si>
    <t>Танцы народов мира</t>
  </si>
  <si>
    <t>Теория и история музыки</t>
  </si>
  <si>
    <t>Теория и история хореографического искусства</t>
  </si>
  <si>
    <t>Хореографический ансамбль</t>
  </si>
  <si>
    <t>Хореографический тренаж</t>
  </si>
  <si>
    <t>Шедевры хореографического искусства</t>
  </si>
  <si>
    <t>Этнография и танцевальный фольклор народов России</t>
  </si>
  <si>
    <t>51.03.02, Народная художественная культура;Руководство хореографическим любительским коллективом;Бакалавр;Очная</t>
  </si>
  <si>
    <t>Ассистивные  информационно-коммуникативные технологии</t>
  </si>
  <si>
    <t>51.04.02, Народная художественная культура;Танцевальная культура;Магистр;Заочная</t>
  </si>
  <si>
    <t>Актерское мастерство в самодеятельном танцевальном коллективе</t>
  </si>
  <si>
    <t>Актуальные проблемы теории и истории НХК</t>
  </si>
  <si>
    <t>Актуальные проблемы этнокультурного образования</t>
  </si>
  <si>
    <t>Вопросы формирования репертуара танцевального коллектива</t>
  </si>
  <si>
    <t>Инновационное проектирование в сфере НХК</t>
  </si>
  <si>
    <t>Инновационные технологии в хореографической сценографии</t>
  </si>
  <si>
    <t>Интерпретация художественного текста в танцевальном искусстве</t>
  </si>
  <si>
    <t>Исследование хореографического наследия</t>
  </si>
  <si>
    <t>Компьютерные технологии в этнохудожественном образовании</t>
  </si>
  <si>
    <t>Методика исследований НХК</t>
  </si>
  <si>
    <t>Методика преподавания дисциплин танцевального цикла</t>
  </si>
  <si>
    <t>Методические основы обучения танцу в системе дополнительного образования</t>
  </si>
  <si>
    <t>Народная художественная культура Саратовского края</t>
  </si>
  <si>
    <t>Педагогика  высшего профессионального образования</t>
  </si>
  <si>
    <t>Правовые основы деятельности учреждений культуры и образования</t>
  </si>
  <si>
    <t>Практикум по основам репетиторского мастерства в танцевальном коллективе</t>
  </si>
  <si>
    <t>Проблемы постановочной работы танцевальных коллективов</t>
  </si>
  <si>
    <t>Проблемы стилизации в танцевальном творчестве</t>
  </si>
  <si>
    <t>Режиссура хореографических представлений и праздников</t>
  </si>
  <si>
    <t>Танец как элемент национальной культуры</t>
  </si>
  <si>
    <t>Танцевальная культура народов Поволжья</t>
  </si>
  <si>
    <t>Технологии менеджмента в сфере НХК</t>
  </si>
  <si>
    <t>52.03.01, Хореографическое искусство;Искусство современного танца;Бакалавр;Заочная</t>
  </si>
  <si>
    <t>Анализ музыкально-танцевальных форм</t>
  </si>
  <si>
    <t>Возрастная анатомия и физиология</t>
  </si>
  <si>
    <t>Возрастная и педагогическая психология</t>
  </si>
  <si>
    <t>Гимнастика</t>
  </si>
  <si>
    <t>Джаз-танец</t>
  </si>
  <si>
    <t>История и теория музыки</t>
  </si>
  <si>
    <t>История и теория хореографического образования</t>
  </si>
  <si>
    <t>История изобразительного  искусства</t>
  </si>
  <si>
    <t>История хореографического искусства</t>
  </si>
  <si>
    <t>Мастерство актера в хореографии</t>
  </si>
  <si>
    <t>Менеджмент в хореографии</t>
  </si>
  <si>
    <t>Методика преподавания хореографических дисциплин</t>
  </si>
  <si>
    <t>Наследие и репертуар современной хореографии</t>
  </si>
  <si>
    <t>Педагогическая работа с хореографическим коллективом</t>
  </si>
  <si>
    <t>Русский народный танец</t>
  </si>
  <si>
    <t>Современный танец</t>
  </si>
  <si>
    <t>Степ танец</t>
  </si>
  <si>
    <t>Танцевальная импровизация</t>
  </si>
  <si>
    <t>Этнический и фольклорный танец</t>
  </si>
  <si>
    <t>53.03.01, Музыкальное искусство эстрады;Эстрадно-джазовое пение;Бакалавр;Заочная</t>
  </si>
  <si>
    <t>Вокально-джазовая импровизация</t>
  </si>
  <si>
    <t>Гармония</t>
  </si>
  <si>
    <t>Джазовое сольфеджио</t>
  </si>
  <si>
    <t>Изучение джазовых стандартов</t>
  </si>
  <si>
    <t>Исполнительская практика 1</t>
  </si>
  <si>
    <t>Исполнительская практика 2</t>
  </si>
  <si>
    <t>История исполнительского искусства</t>
  </si>
  <si>
    <t>История музыкального театра</t>
  </si>
  <si>
    <t>История музыки</t>
  </si>
  <si>
    <t>История эстрадной и джазовой музыки</t>
  </si>
  <si>
    <t>Массовые музыкальные жанры</t>
  </si>
  <si>
    <t>Методика преподавания эстрадно-джазового пения</t>
  </si>
  <si>
    <t>Методика работы с творческим коллективом</t>
  </si>
  <si>
    <t>Музыкальная педагогика</t>
  </si>
  <si>
    <t>Музыкальный менеджмент</t>
  </si>
  <si>
    <t>Основы актерского мастерства</t>
  </si>
  <si>
    <t>Основы аранжировки и гармонизации</t>
  </si>
  <si>
    <t>Основы государственной культурной политики Российской Федерации</t>
  </si>
  <si>
    <t>Основы звукорежиссуры</t>
  </si>
  <si>
    <t>Подготовка концертных номеров</t>
  </si>
  <si>
    <t>Практикум по разработке культурно-просветительских программ</t>
  </si>
  <si>
    <t>Психология музыкальной деятельности</t>
  </si>
  <si>
    <t>Современный вокальный репертуар</t>
  </si>
  <si>
    <t>Сольное пение</t>
  </si>
  <si>
    <t>Специальность (эстрадно-джазовое пение)</t>
  </si>
  <si>
    <t>Танец, сценическое движение</t>
  </si>
  <si>
    <t>Фортепиано</t>
  </si>
  <si>
    <t>53.03.01, Музыкальное искусство эстрады;Эстрадно-джазовое пение;Бакалавр;Очная</t>
  </si>
  <si>
    <t>Факультет компьютерных наук и информационных технологий</t>
  </si>
  <si>
    <t>02.03.02, Фундаментальная информатика и информационные технологии;Информатика и компьютерные науки;Бакалавр;Очная</t>
  </si>
  <si>
    <t>Игровые виды спорта</t>
  </si>
  <si>
    <t>Информационная безопасность и защита информации</t>
  </si>
  <si>
    <t>Компьютерные сети</t>
  </si>
  <si>
    <t>Логическое и функциональное программирование</t>
  </si>
  <si>
    <t>Математическая логика и теория алгоритмов</t>
  </si>
  <si>
    <t>Машинно-зависимые языки программирования</t>
  </si>
  <si>
    <t>Методы вычислений</t>
  </si>
  <si>
    <t>Моделирование</t>
  </si>
  <si>
    <t>Основы педагогической деятельности в IT-сфере</t>
  </si>
  <si>
    <t>Параллельное и распределенное программирование</t>
  </si>
  <si>
    <t>Прикладная универсальная алгебра</t>
  </si>
  <si>
    <t>Программирование и конфигурирование в корпоративных информационных системах</t>
  </si>
  <si>
    <t>Программные средства решения математических задач</t>
  </si>
  <si>
    <t>Промышленная разработка программного обеспечения</t>
  </si>
  <si>
    <t>Скриптовые языки программирования</t>
  </si>
  <si>
    <t>Современная методология аналитической обработки данных</t>
  </si>
  <si>
    <t>Современные информационные технологии</t>
  </si>
  <si>
    <t>Стандартизация программного обеспечения</t>
  </si>
  <si>
    <t>Структуры данных и алгоритмы</t>
  </si>
  <si>
    <t>Теоретическая информатика</t>
  </si>
  <si>
    <t>Теория графов</t>
  </si>
  <si>
    <t>Тестирование программного обеспечения</t>
  </si>
  <si>
    <t>Технология командной разработки программного обеспечения</t>
  </si>
  <si>
    <t>Формальные языки и грамматики</t>
  </si>
  <si>
    <t>Циклические виды спорта</t>
  </si>
  <si>
    <t>Экономика программной инженерии</t>
  </si>
  <si>
    <t>Языки программирования</t>
  </si>
  <si>
    <t>02.03.03, Математическое обеспечение и администрирование информационных систем;Большие данные и машинное обучение;Бакалавр;Очная</t>
  </si>
  <si>
    <t>Администрирование операционных систем и сетей</t>
  </si>
  <si>
    <t>Архитектура систем хранения и обработки данных</t>
  </si>
  <si>
    <t>Деловая коммуникация</t>
  </si>
  <si>
    <t>Имитационное и агентное моделирование</t>
  </si>
  <si>
    <t>Инструменты анализа данных</t>
  </si>
  <si>
    <t>Искусственный интеллект в обработке изображений</t>
  </si>
  <si>
    <t>История  России</t>
  </si>
  <si>
    <t>История развития и современные тренды искусственного интеллекта</t>
  </si>
  <si>
    <t>Линейная алгебра и приложения</t>
  </si>
  <si>
    <t>Лучшие мировые профессиональные практики</t>
  </si>
  <si>
    <t>Машинное обучение</t>
  </si>
  <si>
    <t>Методология разработки решений на основе искусственного интеллекта</t>
  </si>
  <si>
    <t>Методы оптимизации в анализе данных</t>
  </si>
  <si>
    <t>Нейронные сети и глубокое обучение</t>
  </si>
  <si>
    <t>Основы военной подготовки</t>
  </si>
  <si>
    <t>Основы информационной безопасности</t>
  </si>
  <si>
    <t>Основы медицинских знаний</t>
  </si>
  <si>
    <t>Основы нравственности</t>
  </si>
  <si>
    <t>Основы педагогической деятельности в ИТ-сфере</t>
  </si>
  <si>
    <t>Основы проектной деятельности</t>
  </si>
  <si>
    <t>Основы технологии интернета вещей</t>
  </si>
  <si>
    <t>Параллельная обработка и анализ данных</t>
  </si>
  <si>
    <t>Персональный имидж и карьерный менеджмент</t>
  </si>
  <si>
    <t>Правовое обеспечение профессиональной деятельности</t>
  </si>
  <si>
    <t>Программирование на языке C++</t>
  </si>
  <si>
    <t>Программирование на языке Java</t>
  </si>
  <si>
    <t>Программирование на языке Scala</t>
  </si>
  <si>
    <t>Процессы и инструменты управления данными</t>
  </si>
  <si>
    <t>Разработка web-приложений</t>
  </si>
  <si>
    <t>Разработка мобильных приложений</t>
  </si>
  <si>
    <t>Разработка пользовательского интерфейса</t>
  </si>
  <si>
    <t>Распределенные и облачные системы</t>
  </si>
  <si>
    <t>Реляционные базы данных</t>
  </si>
  <si>
    <t>Социальное предпринимательство</t>
  </si>
  <si>
    <t>Специальная медицинская группа</t>
  </si>
  <si>
    <t>Структуры и алгоритмы обработки данных</t>
  </si>
  <si>
    <t>Технологии высокопроизводительной обработки больших данных</t>
  </si>
  <si>
    <t>Технологическое предпринимательство</t>
  </si>
  <si>
    <t>Технология хранения и архитектура больших данных</t>
  </si>
  <si>
    <t>Управление программными проектами в сфере искусственного интеллекта</t>
  </si>
  <si>
    <t>02.04.03, Математическое обеспечение и администрирование информационных систем;Технологии программирования;Магистр;Очная</t>
  </si>
  <si>
    <t>Автоматизированное тестирование</t>
  </si>
  <si>
    <t>Гибкая разработка программного обеспечения</t>
  </si>
  <si>
    <t>Дополнительные главы фундаментальной подготовки</t>
  </si>
  <si>
    <t>Интеллектуальные системы</t>
  </si>
  <si>
    <t>История и методология компьютерных наук</t>
  </si>
  <si>
    <t>Математическое моделирование и высокопроизводительные вычисления</t>
  </si>
  <si>
    <t>Методика преподавания компьютерных наук</t>
  </si>
  <si>
    <t>Методы защиты информации и информационная безопасность</t>
  </si>
  <si>
    <t>Метрология и качество программного обеспечения</t>
  </si>
  <si>
    <t>Облачные технологии</t>
  </si>
  <si>
    <t>Право в IT-сфере</t>
  </si>
  <si>
    <t>Проектирование высоконадежных и высокодоступных решений для баз данных</t>
  </si>
  <si>
    <t>Технология распределенной обработки данных</t>
  </si>
  <si>
    <t>Технология управления XML данными</t>
  </si>
  <si>
    <t>Экономико-правовые основы рынка программного обеспечения</t>
  </si>
  <si>
    <t>09.03.01, Информатика и вычислительная техника;Вычислительные машины, комплексы, системы и сети;Бакалавр;Очная</t>
  </si>
  <si>
    <t>Введение в криптографию</t>
  </si>
  <si>
    <t>Конструкторско-технологическое обеспечение производства ЭВМ</t>
  </si>
  <si>
    <t>Методы трансляций</t>
  </si>
  <si>
    <t>Микропроцессорные системы</t>
  </si>
  <si>
    <t>Объектно-ориентированные базы данных</t>
  </si>
  <si>
    <t>Организация ЭВМ и систем</t>
  </si>
  <si>
    <t>Распределенные базы данных</t>
  </si>
  <si>
    <t>Сети и телекоммуникации</t>
  </si>
  <si>
    <t>Системное программное обеспечение</t>
  </si>
  <si>
    <t>Системы и сети передачи информации</t>
  </si>
  <si>
    <t>Системы мультимедиа</t>
  </si>
  <si>
    <t>Системы реального времени</t>
  </si>
  <si>
    <t>Теория автоматов</t>
  </si>
  <si>
    <t>Теория вероятностей, математическая статистика и случайные процессы</t>
  </si>
  <si>
    <t>Теория кодирования и передачи данных</t>
  </si>
  <si>
    <t>Электротехника, электроника и схемотехника ЭВМ</t>
  </si>
  <si>
    <t>09.03.04, Программная инженерия;Разработка программно-информационных систем;Бакалавр;Заочная</t>
  </si>
  <si>
    <t>Проектирование архитектуры информационных систем</t>
  </si>
  <si>
    <t>Системы и сети передачи данных</t>
  </si>
  <si>
    <t>Теория формальных языков и трансляций</t>
  </si>
  <si>
    <t>09.03.04, Программная инженерия;Разработка программно-информационных систем;Бакалавр;Очная</t>
  </si>
  <si>
    <t>09.04.01, Информатика и вычислительная техника;;Магистр;Очная</t>
  </si>
  <si>
    <t>Вычислительные системы</t>
  </si>
  <si>
    <t>Корпоративные информационные системы</t>
  </si>
  <si>
    <t>Ознакомительная практика (педагогическая)</t>
  </si>
  <si>
    <t>Периферийные устройства ЭВМ</t>
  </si>
  <si>
    <t>Программирование в сетях</t>
  </si>
  <si>
    <t>Проектирование компьютерных сетей</t>
  </si>
  <si>
    <t>Распределенные базы и хранилища данных</t>
  </si>
  <si>
    <t>Сети ЭВМ и системы телекоммуникаций</t>
  </si>
  <si>
    <t>Системное и прикладное программное обеспечение</t>
  </si>
  <si>
    <t>Современные операционные систем</t>
  </si>
  <si>
    <t>Теория построения отказоустойчивых систем</t>
  </si>
  <si>
    <t>10.05.01, Компьютерная безопасность;Математические методы защиты информации;Специалист;Очная</t>
  </si>
  <si>
    <t>Алгоритмы алгебры и теории чисел</t>
  </si>
  <si>
    <t>Аппаратные средства вычислительной техники</t>
  </si>
  <si>
    <t>Введение в криптоанализ</t>
  </si>
  <si>
    <t>Геометрия</t>
  </si>
  <si>
    <t>Защита в операционных системах</t>
  </si>
  <si>
    <t>Защита информации от утечки по техническим каналам</t>
  </si>
  <si>
    <t>Защита программ и данных</t>
  </si>
  <si>
    <t>Криптографические протоколы</t>
  </si>
  <si>
    <t>Криптографические свойства булевых функций</t>
  </si>
  <si>
    <t>Методы алгебраической геометрии в криптографии</t>
  </si>
  <si>
    <t>Методы и средства криптографической защиты информации</t>
  </si>
  <si>
    <t>Методы программирования</t>
  </si>
  <si>
    <t>Модели безопасности компьютерных систем</t>
  </si>
  <si>
    <t>Научно-исследовательская работа: методы оптимизации графовых систем</t>
  </si>
  <si>
    <t>Нейронные сети</t>
  </si>
  <si>
    <t>Нечеткая логика и алгоритмы</t>
  </si>
  <si>
    <t>Организационное и правовое обеспечение информационной безопасности</t>
  </si>
  <si>
    <t>Основы компьютерной экспертизы</t>
  </si>
  <si>
    <t>Основы построения защищенных баз данных</t>
  </si>
  <si>
    <t>Основы построения защищенных компьютерных сетей</t>
  </si>
  <si>
    <t>Основы управленческой деятельности</t>
  </si>
  <si>
    <t>Программно-аппаратные средства обеспечения информационной безопасности</t>
  </si>
  <si>
    <t>Сети и системы передачи информации</t>
  </si>
  <si>
    <t>Сложность вычислений</t>
  </si>
  <si>
    <t>Теоретико-числовые методы в криптографии</t>
  </si>
  <si>
    <t>Теория информации</t>
  </si>
  <si>
    <t>Теория кодирования, сжатия и восстановления информации</t>
  </si>
  <si>
    <t>Теория псевдослучайных генераторов</t>
  </si>
  <si>
    <t>Экспертные системы</t>
  </si>
  <si>
    <t>Эксплуатационная практика</t>
  </si>
  <si>
    <t>Электроника и схемотехника</t>
  </si>
  <si>
    <t>27.03.03, Системный анализ и управление;Системный анализ и исследование операций;Бакалавр;Очная</t>
  </si>
  <si>
    <t>Анализ стохастических систем</t>
  </si>
  <si>
    <t>Архитектура вычислительных систем и компьютерных сетей</t>
  </si>
  <si>
    <t>Введение в системный анализ</t>
  </si>
  <si>
    <t>Имитационное моделирование систем</t>
  </si>
  <si>
    <t>Интеллектуальные технологии и представление знаний</t>
  </si>
  <si>
    <t>Математические методы теории управления</t>
  </si>
  <si>
    <t>Математическое моделирование систем</t>
  </si>
  <si>
    <t>Методы анализа статистических данных</t>
  </si>
  <si>
    <t>Методы и средства измерения систем</t>
  </si>
  <si>
    <t>Модели и методы теории массового обслуживания</t>
  </si>
  <si>
    <t>Моделирование телекоммуникационных систем и компьютерных сетей</t>
  </si>
  <si>
    <t>Оптимальное и адаптивное управление системами</t>
  </si>
  <si>
    <t>Основы проектирования систем</t>
  </si>
  <si>
    <t>Основы теории надежности систем</t>
  </si>
  <si>
    <t>Планирование эксперимента и анализ данных</t>
  </si>
  <si>
    <t>Системный анализ и принятие решений</t>
  </si>
  <si>
    <t>Теория автоматического управления</t>
  </si>
  <si>
    <t>Теория информационных систем</t>
  </si>
  <si>
    <t>Теория систем и управление сложными системами</t>
  </si>
  <si>
    <t>Языки моделирования систем</t>
  </si>
  <si>
    <t>Факультет психологии</t>
  </si>
  <si>
    <t>37.03.01, Психология;;Бакалавр;Очная</t>
  </si>
  <si>
    <t>Актуальные проблемы прикладной психологии</t>
  </si>
  <si>
    <t>Актуальные проблемы теоретической психологии</t>
  </si>
  <si>
    <t>ЮЖАНИНОВА АЛЛА ЛЕОНИДОВНА; Осн; Факультет психологии; 0102096819</t>
  </si>
  <si>
    <t>ГОГОЛЬ СВЕТЛАНА СЕРГЕЕВНА; Осн; Факультет психологии; 0102096192</t>
  </si>
  <si>
    <t>Анатомия центральной нервной системы</t>
  </si>
  <si>
    <t>Гаврилова Екатерина Александровна</t>
  </si>
  <si>
    <t>Введение в клиническую психологию</t>
  </si>
  <si>
    <t>Введение в психодиагностику</t>
  </si>
  <si>
    <t>Введение в психологию развития и возрастную психологию</t>
  </si>
  <si>
    <t>Дифференциальная психология</t>
  </si>
  <si>
    <t>Зоопсихология и сравнительная психология</t>
  </si>
  <si>
    <t>ГеНЕРАЛОВА НАДЕЖДА ПЕТРОВНА; Осн; Факультет гуманитарных дисциплин, русского и иностранных языков; 0102026268</t>
  </si>
  <si>
    <t>История и методология психологии в XX-XXI вв.</t>
  </si>
  <si>
    <t>История культуры</t>
  </si>
  <si>
    <t>Количественные методы в психологии</t>
  </si>
  <si>
    <t>Концептуальные основы общей психологии</t>
  </si>
  <si>
    <t>Личность преступника: методы психологической диагностики и судебно-психологической экспертизы</t>
  </si>
  <si>
    <t>Математическая статистика</t>
  </si>
  <si>
    <t>Медиапсихология</t>
  </si>
  <si>
    <t>Мифология и религиоведение</t>
  </si>
  <si>
    <t>Научно-исследовательская (квалификационная) практика</t>
  </si>
  <si>
    <t>Начала истории и методологии психологии</t>
  </si>
  <si>
    <t>Нейропсихология</t>
  </si>
  <si>
    <t>Григорьев Евгений Владимирович</t>
  </si>
  <si>
    <t>Основы консультативной психологии</t>
  </si>
  <si>
    <t>Основы организационной психологии</t>
  </si>
  <si>
    <t>Основы психогенетики</t>
  </si>
  <si>
    <t>Основы психологического просвещения</t>
  </si>
  <si>
    <t>Основы психотехнологии тренинга</t>
  </si>
  <si>
    <t>Основы работы психолога-практика</t>
  </si>
  <si>
    <t>Основы социальной психологии</t>
  </si>
  <si>
    <t>Основы юридической психологии</t>
  </si>
  <si>
    <t>Особенности психического развития в онтогенезе</t>
  </si>
  <si>
    <t>Память, мышление, речь</t>
  </si>
  <si>
    <t>КАЛИСТРАТОВА ТАТЬЯНА ДМИТРИЕВНА; Осн; Факультет психологии; 0000000290</t>
  </si>
  <si>
    <t>Планирование современного психологического исследования</t>
  </si>
  <si>
    <t>Позитивная психология</t>
  </si>
  <si>
    <t>Политическая психология</t>
  </si>
  <si>
    <t>Производственная практика в профильных организациях</t>
  </si>
  <si>
    <t>Психологические тренинги в образовательных учреждениях</t>
  </si>
  <si>
    <t>Психология безопасности</t>
  </si>
  <si>
    <t>Психология девиантного и криминального поведения</t>
  </si>
  <si>
    <t>Психология макросоциальных процессов</t>
  </si>
  <si>
    <t>Психология общения</t>
  </si>
  <si>
    <t>Психология практической работы юридического психолога</t>
  </si>
  <si>
    <t>Психология стресса</t>
  </si>
  <si>
    <t>Психология труда и управления</t>
  </si>
  <si>
    <t>Психология эмоционального интеллекта: личность, группа, среда</t>
  </si>
  <si>
    <t>Психометрические основы психодиагностики</t>
  </si>
  <si>
    <t>Психопатология и патопсихология</t>
  </si>
  <si>
    <t>Психотехники саморегуляции в тренинге</t>
  </si>
  <si>
    <t>Психофизиология</t>
  </si>
  <si>
    <t>Разработка программного обеспечения в профессиональной деятельности психолога</t>
  </si>
  <si>
    <t>Сенсорно-перцептивная сфера личности и внимание</t>
  </si>
  <si>
    <t>Современные концепции естествознания</t>
  </si>
  <si>
    <t>Социальная психология группы</t>
  </si>
  <si>
    <t>Социальная психология личности</t>
  </si>
  <si>
    <t>Социальная психология организационной культуры</t>
  </si>
  <si>
    <t>Богомолов Илья Андреевич (устраивается, совместитель)</t>
  </si>
  <si>
    <t>Специальные формы профессионального общения</t>
  </si>
  <si>
    <t>Теоретические основы психологии здоровья</t>
  </si>
  <si>
    <t>Тренинг коммуникации и публичных выступлений</t>
  </si>
  <si>
    <t>Шарапов Алексей Анатольевич (устраивается, совместитель)</t>
  </si>
  <si>
    <t>Учебно-ознакомительная практика</t>
  </si>
  <si>
    <t>Физиология высшей нервной деятельности</t>
  </si>
  <si>
    <t>Экономическая психология</t>
  </si>
  <si>
    <t>Забелина Екатерина Вячеславовна (устраивается)</t>
  </si>
  <si>
    <t>Экспериментальная психология</t>
  </si>
  <si>
    <t>Эмоционально-волевая регуляция деятельности</t>
  </si>
  <si>
    <t>Этническая и кросс-культурная психология</t>
  </si>
  <si>
    <t>37.03.01, Психология;;Бакалавр;Очно-заочная</t>
  </si>
  <si>
    <t>Белоусов Денис Сергеевич (устроится по договору)</t>
  </si>
  <si>
    <t>37.04.01, Психология;Киберпсихология (Информационно-психологическая безопасность личности в цифровом мире);Магистр;Очная</t>
  </si>
  <si>
    <t>Актуальные проблемы и возможности обеспечения информационно-психологической безопасности личности</t>
  </si>
  <si>
    <t>Актуальные проблемы социологии и политической психологии в цифровом мире</t>
  </si>
  <si>
    <t>Актуальные проблемы теории и практики современной психологии</t>
  </si>
  <si>
    <t>Возрастная психология пользователей интернета</t>
  </si>
  <si>
    <t>Информационно-образовательная среда в формирования психологической безопасности личности</t>
  </si>
  <si>
    <t>Информационные и коммуникационные технологии в деятельности психолога</t>
  </si>
  <si>
    <t>Качественные и количественные методы психологии</t>
  </si>
  <si>
    <t>Культура личной информационной безопасности</t>
  </si>
  <si>
    <t>Логика. Теория аргументации</t>
  </si>
  <si>
    <t>Методологические проблемы психологии</t>
  </si>
  <si>
    <t>Методология информационно-психологической экспертизы</t>
  </si>
  <si>
    <t>Методы и технологии психологического воздействия</t>
  </si>
  <si>
    <t>Научные школы и теории в современной психологии</t>
  </si>
  <si>
    <t>Организация и способы информационно-психологического воздействия</t>
  </si>
  <si>
    <t>Отрасли психологии, психологические практики и психологические службы</t>
  </si>
  <si>
    <t>Планирование теоретического и эмпирического исследования</t>
  </si>
  <si>
    <t>Преподавание психологии в системе высшего и дополнительного образования</t>
  </si>
  <si>
    <t>Психодиагностика и коррекция аддикций личности пользователей интернета</t>
  </si>
  <si>
    <t>Психодиагностика и коррекция деформаций личности пользователей интернета</t>
  </si>
  <si>
    <t>Психодиагностика и коррекция личностных особенностей пользователей интернета</t>
  </si>
  <si>
    <t>Психологическое консультирование и психологическая профилактика</t>
  </si>
  <si>
    <t>Психология познавательных процессов</t>
  </si>
  <si>
    <t>ПАНТЕЛЕЕВ АЛЕКСАНДР ФЕДОРОВИЧ; Осн; Факультет психологии; 0000035293</t>
  </si>
  <si>
    <t>Психология понимания и анализа текстов</t>
  </si>
  <si>
    <t>Роль истории российской государственности в условиях современного информационного противоборства</t>
  </si>
  <si>
    <t>Роль медийной грамотности в формировании культуры личной информационной безопасности</t>
  </si>
  <si>
    <t>Современные технологии  управления конфликтами  в информационном пространстве</t>
  </si>
  <si>
    <t>Социология постиндустриального общества</t>
  </si>
  <si>
    <t>Статистические методы в психологии</t>
  </si>
  <si>
    <t>Структура интернет среды и технология онлайн взаимодействия психолога</t>
  </si>
  <si>
    <t>Формирование информационно-психологической безопасности личности в киберпространстве</t>
  </si>
  <si>
    <t>Экспертиза контента, распространяемого в социальных сетях</t>
  </si>
  <si>
    <t>Экспертиза масс-медийного воздействия</t>
  </si>
  <si>
    <t>Экспертиза психологического воздействия в судебной практике</t>
  </si>
  <si>
    <t>37.04.01, Психология;Когнитивная психология;Магистр;Очная</t>
  </si>
  <si>
    <t>Дискурсивный анализ</t>
  </si>
  <si>
    <t>Информационно-психологическая экспертиза текстов</t>
  </si>
  <si>
    <t>Когнитивная психология личности</t>
  </si>
  <si>
    <t>Когнитивная психология развития</t>
  </si>
  <si>
    <t>Когнитивно-поведенческая психокоррекция</t>
  </si>
  <si>
    <t>Когнитивные основы организационной психологии</t>
  </si>
  <si>
    <t>Полиграфология</t>
  </si>
  <si>
    <t>Практикум по методам когнитивных исследований</t>
  </si>
  <si>
    <t>Психокоррекция и развитие когнитивной сферы субъектов образовательной деятельности</t>
  </si>
  <si>
    <t>Психолингвистика (ДГТУ)</t>
  </si>
  <si>
    <t>Психологическая безопасность личности</t>
  </si>
  <si>
    <t>Психология интеллекта</t>
  </si>
  <si>
    <t>Психология когнитивных процессов</t>
  </si>
  <si>
    <t>Психология конфликта: консультативная и психокоррекционная практика</t>
  </si>
  <si>
    <t>Психология манипуляций</t>
  </si>
  <si>
    <t>Психология понимания</t>
  </si>
  <si>
    <t>Психология принятия решений</t>
  </si>
  <si>
    <t>Психология самосознания и саморегуляции</t>
  </si>
  <si>
    <t>Психосемантика сознания</t>
  </si>
  <si>
    <t>Психофизиология сознания</t>
  </si>
  <si>
    <t>Системы искусственного интеллекта</t>
  </si>
  <si>
    <t>Современная когнитивная психология</t>
  </si>
  <si>
    <t>Социальная когнитивная психология</t>
  </si>
  <si>
    <t>37.04.01, Психология;Психологическое консультирование участников боевых действий и членов их семей;Магистр;Очная</t>
  </si>
  <si>
    <t>Арт-терапевтические методы психологической реинтеграции УБД и членов их семей</t>
  </si>
  <si>
    <t>Групповое психологическое консультирование УБД</t>
  </si>
  <si>
    <t>Духовная психология в контексте личностного развития УБД</t>
  </si>
  <si>
    <t>Интегративный подход к терапии психотравм и стрессов УБД</t>
  </si>
  <si>
    <t>Клинические основы консультативной психологии в работе с УБД</t>
  </si>
  <si>
    <t>Медико-психологическое сопровождение УБД и членов их семей</t>
  </si>
  <si>
    <t>Межведомственное взаимодействие в системе комплексной поддержки УБД и их семей</t>
  </si>
  <si>
    <t>Основы ведения групп самопомощи для УБД</t>
  </si>
  <si>
    <t>Основы эмоционально-волевой регуляции деятельности УБД</t>
  </si>
  <si>
    <t>Профилактика вовлечения УБД в противоправную деятельность</t>
  </si>
  <si>
    <t>Психодиагностика в психологическом консультировании УБД и их семей</t>
  </si>
  <si>
    <t>Психологическая работа с травматическими переживаниями УБД и членов их семей</t>
  </si>
  <si>
    <t>Психологический коучинг в реадаптации УБД</t>
  </si>
  <si>
    <t>Психология карьеры и карьерное консультирование УБД</t>
  </si>
  <si>
    <t>Психология конструктивного поведения в конфликтах для УБД и членов их семей</t>
  </si>
  <si>
    <t>Психотренинг по сотерингу для УБД</t>
  </si>
  <si>
    <t>Развитие умений и навыков заботы о себе у ветеранов боевых действий</t>
  </si>
  <si>
    <t>Семейное консультирование в кризисных ситуациях</t>
  </si>
  <si>
    <t>Системный анализ психологических изменений и личностных трансформаций УБД</t>
  </si>
  <si>
    <t>Содействие социальной самореализации УБД</t>
  </si>
  <si>
    <t>Социокультурная психология развития УБД</t>
  </si>
  <si>
    <t>Супервизорский практикум по психологическому консультированию УБД</t>
  </si>
  <si>
    <t>Теория и практика психологического консультирования УБД и членов их семей</t>
  </si>
  <si>
    <t>Техники нейролингвистического программирования в работе с УБД</t>
  </si>
  <si>
    <t>Тренинг саморегуляции и эмоциональной креативности для членов семей УБД</t>
  </si>
  <si>
    <t>Эмоциогенные расстройства УБД и членов их семей: диагностика и коррекция</t>
  </si>
  <si>
    <t>37.04.01, Психология;Психология творчества;Магистр;Очно-заочная</t>
  </si>
  <si>
    <t>Арттерапия в системе современной психотерапии</t>
  </si>
  <si>
    <t>Интерпретация как творческий процесс</t>
  </si>
  <si>
    <t>Когнитивные основы творческих способностей</t>
  </si>
  <si>
    <t>Контент-анализ</t>
  </si>
  <si>
    <t>Коррекционно — развивающая работа с  детьми и подростками</t>
  </si>
  <si>
    <t>Методы терапии искусством в психологическом консультировании</t>
  </si>
  <si>
    <t>Основы анализа  продуктов художественного творчества</t>
  </si>
  <si>
    <t>Педагогические технологии в развитии детской одаренности</t>
  </si>
  <si>
    <t>Практика в профильных организациях;</t>
  </si>
  <si>
    <t>Практикум по вокально-хоровому искусству</t>
  </si>
  <si>
    <t>Практикум по живописи</t>
  </si>
  <si>
    <t>Практикум по театральному искусству</t>
  </si>
  <si>
    <t>Психодиагностика творческих способностей</t>
  </si>
  <si>
    <t>Психологические технологии управления творческими процессами в группе</t>
  </si>
  <si>
    <t>Психология восприятия художественного текста</t>
  </si>
  <si>
    <t>Психология детской одаренности</t>
  </si>
  <si>
    <t>Психология инновационной деятельности</t>
  </si>
  <si>
    <t>Психология литературно-художественного творчества</t>
  </si>
  <si>
    <t>Психология творчества и одаренности</t>
  </si>
  <si>
    <t>Талант-менеджмент</t>
  </si>
  <si>
    <t>Тренинг креативности</t>
  </si>
  <si>
    <t>37.04.01, Психология;Юридическая психология;Магистр;Очная</t>
  </si>
  <si>
    <t>Индивидуальное и групповое психологическое консультирование</t>
  </si>
  <si>
    <t>Криминальная психология</t>
  </si>
  <si>
    <t>Методы психокоррекции и ресоциализации в правоохранительной деятельности</t>
  </si>
  <si>
    <t>Основы медиации и посредничества в юридической практике</t>
  </si>
  <si>
    <t>Пенитенциарная психология и педагогика</t>
  </si>
  <si>
    <t>Практикум «Психологическая диагностика»</t>
  </si>
  <si>
    <t>Превентивная психология и педагогика</t>
  </si>
  <si>
    <t>Принципы и ценности в Российском конституционном праве</t>
  </si>
  <si>
    <t>Производственная практика в профильных организациях;</t>
  </si>
  <si>
    <t>Профессиональное развитие и профессиональная этика юридического психолога</t>
  </si>
  <si>
    <t>Психодиагностика и психокоррекция последствий жестокого обращения с детьми</t>
  </si>
  <si>
    <t>Психологическая безопасность ребенка в медиапространстве</t>
  </si>
  <si>
    <t>Психологическая работа с асоциальной семьей</t>
  </si>
  <si>
    <t>Психология аддиктивного суицидального поведения</t>
  </si>
  <si>
    <t>Психология воздействия</t>
  </si>
  <si>
    <t>Психология девиантного поведения</t>
  </si>
  <si>
    <t>Психология лжи и манипуляции</t>
  </si>
  <si>
    <t>Психология преступных групп и организованной преступности</t>
  </si>
  <si>
    <t>Психология семьи и семейное консультирование</t>
  </si>
  <si>
    <t>Психолого-педагогическая коррекция, психотерапия и психопрофилактика  девиантного поведения</t>
  </si>
  <si>
    <t>Работа психолога в реабилитационных центрах и службах психологической поддержки</t>
  </si>
  <si>
    <t>Современные психотехнологии в деятельности юридического психолога</t>
  </si>
  <si>
    <t>Социальная психология протестного поведения, радикализации и экстремизма</t>
  </si>
  <si>
    <t>Социально-психологическая портретистика как метод комплексного изучения личности и социальных групп в правоохранительной деятельности</t>
  </si>
  <si>
    <t>Судебно-психологическая экспертиза в уголовном и гражданском процессах</t>
  </si>
  <si>
    <t>Юридическая психология</t>
  </si>
  <si>
    <t>37.05.02, Психология служебной деятельности;Морально-психологическое обеспечение служебной деятельности;Специалист;Очная</t>
  </si>
  <si>
    <t>Антропология</t>
  </si>
  <si>
    <t>Введение в психологию</t>
  </si>
  <si>
    <t>Военная психология</t>
  </si>
  <si>
    <t>Военно-профессиональная подготовка</t>
  </si>
  <si>
    <t>Возрастная психология и психология развития</t>
  </si>
  <si>
    <t>Духовная безопасность личности и традиционные российские духовно-нравственные ценности в работе психолога</t>
  </si>
  <si>
    <t>Зоопсихология, сравнительная психология и этология</t>
  </si>
  <si>
    <t>История и теория религии</t>
  </si>
  <si>
    <t>История психологии</t>
  </si>
  <si>
    <t>Кадровая безопасность: опрос с применением полиграфа в работе с персоналом</t>
  </si>
  <si>
    <t>Киберпсихология</t>
  </si>
  <si>
    <t>Клиническая психология</t>
  </si>
  <si>
    <t>Кросс-культурная психология</t>
  </si>
  <si>
    <t>Математические методы в психологии</t>
  </si>
  <si>
    <t>Медиапсихология и имиджмейкинг</t>
  </si>
  <si>
    <t>Методика преподавания психологии</t>
  </si>
  <si>
    <t>Методологические основы психологии</t>
  </si>
  <si>
    <t>Общая психология: Психология внимания и памяти</t>
  </si>
  <si>
    <t>Общая психология: Психология мотивации и эмоций</t>
  </si>
  <si>
    <t>Общая психология: Психология мышления и речи</t>
  </si>
  <si>
    <t>Общая психология: Психология ощущения и восприятия</t>
  </si>
  <si>
    <t>Общий психологический практикум</t>
  </si>
  <si>
    <t>Организационное консультирование</t>
  </si>
  <si>
    <t>Основы психиатрии и патопсихологии</t>
  </si>
  <si>
    <t>Пенитенциарная психология</t>
  </si>
  <si>
    <t>Практика по профилю профессиональной деятельности 1</t>
  </si>
  <si>
    <t>Практика по профилю профессиональной деятельности 2</t>
  </si>
  <si>
    <t>Психогенетика</t>
  </si>
  <si>
    <t>Психодиагностика</t>
  </si>
  <si>
    <t>Психодиагностика и оценка персонала</t>
  </si>
  <si>
    <t>Психологии общения и переговоров</t>
  </si>
  <si>
    <t>Психологическая интервенция (коррекция и реабилитация)</t>
  </si>
  <si>
    <t>Психологическая интервенция (развитие, коррекция и реабилитация)</t>
  </si>
  <si>
    <t>Психологическая травма и ее последствия</t>
  </si>
  <si>
    <t>Психологический анализ и оптимизация профессиональной деятельности</t>
  </si>
  <si>
    <t>Психологическое консультирование</t>
  </si>
  <si>
    <t>Психологическое обеспечение служебной деятельности</t>
  </si>
  <si>
    <t>Психология здоровья профессионала</t>
  </si>
  <si>
    <t>Психология кадрового менеджмента</t>
  </si>
  <si>
    <t>Психология конфликта</t>
  </si>
  <si>
    <t>Психология лидерства</t>
  </si>
  <si>
    <t>Психология личности</t>
  </si>
  <si>
    <t>Психология профессиональной карьеры</t>
  </si>
  <si>
    <t>Психология социальной ответственности в служебной деятельности</t>
  </si>
  <si>
    <t>Психология стресса и стрессоустойчивого поведения</t>
  </si>
  <si>
    <t>Психология труда и организационная психология</t>
  </si>
  <si>
    <t>Психология управления</t>
  </si>
  <si>
    <t>Психология эмоционального интеллекта</t>
  </si>
  <si>
    <t>Психотехнология тренинга</t>
  </si>
  <si>
    <t>Социально-психологический тренинг</t>
  </si>
  <si>
    <t>Специальная профессиональная подготовка</t>
  </si>
  <si>
    <t>Судебно-психологическая экспертиза</t>
  </si>
  <si>
    <t>Технологии психологической подготовки к выполнению служебных задач</t>
  </si>
  <si>
    <t>Тренинг принятия решений</t>
  </si>
  <si>
    <t>Тренинг профессионального антивыгорания</t>
  </si>
  <si>
    <t>Тренинг формирования команды</t>
  </si>
  <si>
    <t>Тренинг эффективной коммуникации и управления конфликтами</t>
  </si>
  <si>
    <t>Управленческое консультирование и сотеринг</t>
  </si>
  <si>
    <t>Физиология высшей нервной деятельности и сенсорных систем</t>
  </si>
  <si>
    <t>Физиология центральной нервной системы</t>
  </si>
  <si>
    <t>Экстремальная психология</t>
  </si>
  <si>
    <t>Этнопсихология</t>
  </si>
  <si>
    <t>Факультет психолого-педагогического и специального образования</t>
  </si>
  <si>
    <t>44.03.01, Педагогическое образование;Дошкольное образование;Бакалавр;Заочная</t>
  </si>
  <si>
    <t>Взаимодействие ДОО  с социальными партнерами</t>
  </si>
  <si>
    <t>Взаимодействие ДОО с родителями</t>
  </si>
  <si>
    <t>Детская практическая психология</t>
  </si>
  <si>
    <t>Дополнительное образование в ДОО</t>
  </si>
  <si>
    <t>Дошкольная педагогика</t>
  </si>
  <si>
    <t>Информационные технологии в педагогическом образовании Ч. 1</t>
  </si>
  <si>
    <t>Информационные технологии в педагогическом образовании Ч. 2</t>
  </si>
  <si>
    <t>Методика литературного образования дошкольников</t>
  </si>
  <si>
    <t>Методика обучения в дошкольном образовании</t>
  </si>
  <si>
    <t>Методика организации детской изобразительной деятельности</t>
  </si>
  <si>
    <t>Методика организации детской музыкальной деятельности</t>
  </si>
  <si>
    <t>Образовательные программы для детей дошкольного возраста</t>
  </si>
  <si>
    <t>Организация внеучебной деятельности в дополнительном образовании</t>
  </si>
  <si>
    <t>Организация добровольческой (волонтерской) деятельности и взаимодействие социально ориентированнами НКО</t>
  </si>
  <si>
    <t>Организация опытно-экспериментальной работы в ДОО</t>
  </si>
  <si>
    <t>Основы педагогического мастерства</t>
  </si>
  <si>
    <t>Педагогика раннего возраста</t>
  </si>
  <si>
    <t>Педагогическое исследование в дошкольном образовании</t>
  </si>
  <si>
    <t>Применение в образовательной деятельности проблематики геноцида советского народа в годы Великой Отечественной войны на основе проекта "Без срока д...</t>
  </si>
  <si>
    <t>Проектная деятельность в дошкольном и дополнительном образовании</t>
  </si>
  <si>
    <t>Психология детей дошкольного возраста</t>
  </si>
  <si>
    <t>Психология семьи и семейных взаимоотношений</t>
  </si>
  <si>
    <t>Русский язык</t>
  </si>
  <si>
    <t>Служба медиации в образовательном пространстве</t>
  </si>
  <si>
    <t>Теория и методика развития речи дошкольника</t>
  </si>
  <si>
    <t>Теория и методика экологического образования дошкольников</t>
  </si>
  <si>
    <t>Тренинг педагогического общения</t>
  </si>
  <si>
    <t>Формирование математических представлений у детей дошкольного возраста</t>
  </si>
  <si>
    <t>44.03.01, Педагогическое образование;Дошкольное образование;Бакалавр;Очная</t>
  </si>
  <si>
    <t>Основы права и антикорупционного поведения</t>
  </si>
  <si>
    <t>44.03.01, Педагогическое образование;Начальное образование;Бакалавр;Заочная</t>
  </si>
  <si>
    <t>Документационное обеспечение профессиональной деятельности педагога начальных классов</t>
  </si>
  <si>
    <t>Методика музыкально-эстетического развития младших школьников</t>
  </si>
  <si>
    <t>Методика обучения в начальном образовании</t>
  </si>
  <si>
    <t>Методика обучения литературному чтению в начальной школе</t>
  </si>
  <si>
    <t>Методика обучения математике в начальной школе</t>
  </si>
  <si>
    <t>Методика обучения русскому языку в начальной школе</t>
  </si>
  <si>
    <t>Методика организации внеурочной деятельности по предметам естественно-математического цикла</t>
  </si>
  <si>
    <t>Методика организации внеурочной деятельности по предметам филологического цикла</t>
  </si>
  <si>
    <t>Методика преподавания изобразительного искусства и технологии</t>
  </si>
  <si>
    <t>Методика преподавания курса "Окружающий мир"</t>
  </si>
  <si>
    <t>Организация добровольческой (волонтерской) деятельности и взаимодействие социально ориентированными НКО</t>
  </si>
  <si>
    <t>Основы естествознания, экологии и обществознания</t>
  </si>
  <si>
    <t>Педагогическая  практика 1</t>
  </si>
  <si>
    <t>Педагогическая  практика 2</t>
  </si>
  <si>
    <t>Практикум по решению задач</t>
  </si>
  <si>
    <t>Практикум по русскому правописанию</t>
  </si>
  <si>
    <t>Проектирование КИМов по русскому языку и литературному чтению</t>
  </si>
  <si>
    <t>Развитие речи младших школьников</t>
  </si>
  <si>
    <t>Содержание научных исследований в теории и практике начального общего образования</t>
  </si>
  <si>
    <t>Теория литературы и практика читательской деятельности</t>
  </si>
  <si>
    <t>44.03.01, Педагогическое образование;Начальное образование;Бакалавр;Очная</t>
  </si>
  <si>
    <t>44.03.01, Педагогическое образование;Технология;Бакалавр;Заочная</t>
  </si>
  <si>
    <t>Бизнес-планирование в современных условиях</t>
  </si>
  <si>
    <t>Декоративно-прикладное творчество</t>
  </si>
  <si>
    <t>Деревообработка</t>
  </si>
  <si>
    <t>История техники и технологической культуры мировых цивилизаций</t>
  </si>
  <si>
    <t>Конструирование и технология швейных изделий</t>
  </si>
  <si>
    <t>Машиноведение</t>
  </si>
  <si>
    <t>Металлообработка</t>
  </si>
  <si>
    <t>Методика обучения в предметной области технология</t>
  </si>
  <si>
    <t>Методика преподавания алгоритмизации и программирования на уроках технологии</t>
  </si>
  <si>
    <t>Моделирование одежды</t>
  </si>
  <si>
    <t>Начертательная геометрия и техническая графика</t>
  </si>
  <si>
    <t>Основы предпринимательской деятельности</t>
  </si>
  <si>
    <t>Основы промышленного производства</t>
  </si>
  <si>
    <t>Основы творческо-конструкторской деятельности</t>
  </si>
  <si>
    <t>Охрана труда и техника безопасности на производстве и в школе</t>
  </si>
  <si>
    <t>Преподавание робототехники в образовательной организации</t>
  </si>
  <si>
    <t>Техническая эстетика</t>
  </si>
  <si>
    <t>Технологическая культура</t>
  </si>
  <si>
    <t>Технологическое образование</t>
  </si>
  <si>
    <t>Технология домоведения</t>
  </si>
  <si>
    <t>Технология обработки пищевых продуктов</t>
  </si>
  <si>
    <t>Технология обработки текстильных материалов</t>
  </si>
  <si>
    <t>Управление проектной деятельностью в технологическом образовании</t>
  </si>
  <si>
    <t>Художественная обработка материалов и рукоделие</t>
  </si>
  <si>
    <t>Художественно-эстетическое воспитание в технологическом образовании</t>
  </si>
  <si>
    <t>Экологические проблемы производства и защиты окружающей среды</t>
  </si>
  <si>
    <t>Электрорадиотехника</t>
  </si>
  <si>
    <t>44.03.01, Педагогическое образование;Технология;Бакалавр;Очная</t>
  </si>
  <si>
    <t>44.03.02, Психолого-педагогическое образование;Психология и социальная педагогика;Бакалавр;Заочная</t>
  </si>
  <si>
    <t>Академический иностранный язык (английский)</t>
  </si>
  <si>
    <t>Академический иностранный язык (немецкий)</t>
  </si>
  <si>
    <t>Академический иностранный язык (русский)</t>
  </si>
  <si>
    <t>Академический иностранный язык (французский)</t>
  </si>
  <si>
    <t>Анатомия и возрастная физиология человека (в том числе Основы педиатрии и гигиены)</t>
  </si>
  <si>
    <t>Введение в межкультурную коммуникацию</t>
  </si>
  <si>
    <t>Введение в педагогическую психологию</t>
  </si>
  <si>
    <t>Введение в психолого-педагогическую деятельность</t>
  </si>
  <si>
    <t>Введение в социальную психологию</t>
  </si>
  <si>
    <t>Документация в работе социального педагога</t>
  </si>
  <si>
    <t>Досуговая деятельность детей и молодежи</t>
  </si>
  <si>
    <t>Информационно - коммуникационные технологии в психолого-педагогической деятельности Ч.1</t>
  </si>
  <si>
    <t>Информационно - коммуникационные технологии в психолого-педагогической деятельности Ч.2</t>
  </si>
  <si>
    <t>Консультирование по вопросам социальной реабилитации</t>
  </si>
  <si>
    <t>Коррекционно-развивающая работа педагога-психолога</t>
  </si>
  <si>
    <t>Математико-статистические методы в психологии</t>
  </si>
  <si>
    <t>Методические основы научно-исследовательской работы</t>
  </si>
  <si>
    <t>Методы активного социально-психологического обучения</t>
  </si>
  <si>
    <t>Методы развития социальной компетентности обучающихся</t>
  </si>
  <si>
    <t>Общая и экспериментальная психология</t>
  </si>
  <si>
    <t>Общественно--полезная деятельность детей и молодежи</t>
  </si>
  <si>
    <t>Организация и методы работы социального педагога</t>
  </si>
  <si>
    <t>Организация межведомственной работы с семьями обучающихся</t>
  </si>
  <si>
    <t>Организация психологической службы образовательной организации</t>
  </si>
  <si>
    <t>Основы конфликтологии</t>
  </si>
  <si>
    <t>Основы культуры чтения и опорного конспектирования</t>
  </si>
  <si>
    <t>Основы психологии экстремальных ситуаций и кризисных состояний</t>
  </si>
  <si>
    <t>Основы психологического консультирования в работе педагога-психолога</t>
  </si>
  <si>
    <t>Основы психолого-педагогической диагностики  в образовании</t>
  </si>
  <si>
    <t>Основы психотерапии</t>
  </si>
  <si>
    <t>Основы речевой культуры</t>
  </si>
  <si>
    <t>Основы социальной педагогики</t>
  </si>
  <si>
    <t>Основы специальной психологии и дефектологии</t>
  </si>
  <si>
    <t>Позитивная социализация обучающихся</t>
  </si>
  <si>
    <t>Правовые и этические основы психолого-педагогической деятельности</t>
  </si>
  <si>
    <t>Практикум по психологическому консультированию</t>
  </si>
  <si>
    <t>Практикум по психолого-педагогической диагностике</t>
  </si>
  <si>
    <t>Профильно-ориентированный иностранный язык (английский)</t>
  </si>
  <si>
    <t>Профильно-ориентированный иностранный язык (немецкий)</t>
  </si>
  <si>
    <t>Профильно-ориентированный иностранный язык (русский)</t>
  </si>
  <si>
    <t>Профильно-ориентированный иностранный язык (французский)</t>
  </si>
  <si>
    <t>Психологическая адаптация обучающихся</t>
  </si>
  <si>
    <t>Психологическая помощь детям и подросткам в трудной жизненной ситуации</t>
  </si>
  <si>
    <t>Психологическая помощь мигрантам</t>
  </si>
  <si>
    <t>Психологическая помощь социально уязвимым группам населения</t>
  </si>
  <si>
    <t>Психологическое консультирование обучающихся по вопросам обучения и развития</t>
  </si>
  <si>
    <t>Психологическое просвещение субъектов образования и методика преподавания психологии</t>
  </si>
  <si>
    <t>Психологическое сопровождение образования и деятельности замещающих семей</t>
  </si>
  <si>
    <t>Психология развития и возрастная психология</t>
  </si>
  <si>
    <t>Психолого-педагогическая поддержка воспитанников образовательных учреждений для детей-сирот и детей, оставшихся без попечения родителей</t>
  </si>
  <si>
    <t>Психолого-педагогическая профилактика девиантного поведения</t>
  </si>
  <si>
    <t>Психолого-педагогическое сопровождение обучающихся в общем образовании</t>
  </si>
  <si>
    <t>Психолого-педагогическое сопровождение основных образовательных программ</t>
  </si>
  <si>
    <t>Социально-педагогическая помощь детям из семей мигрантов</t>
  </si>
  <si>
    <t>Социально-педагогическая помощь социально уязвимым группам населения</t>
  </si>
  <si>
    <t>Социально-педагогическая работа с детьми с ОВЗ</t>
  </si>
  <si>
    <t>Социально-педагогическая работа с педагогически запущенными детьми</t>
  </si>
  <si>
    <t>Технологии проектирования в деятельности педагога-психолога</t>
  </si>
  <si>
    <t>44.03.02, Психолого-педагогическое образование;Психология и социальная педагогика;Бакалавр;Очная</t>
  </si>
  <si>
    <t>Информационно - коммуникационные технологии в психолого-педагогической деятельности Ч. 2</t>
  </si>
  <si>
    <t>44.03.02, Психолого-педагогическое образование;Психология образования и социальной сферы;Бакалавр;Заочная</t>
  </si>
  <si>
    <t>Активные методы обучения</t>
  </si>
  <si>
    <t>Информационно - коммуникационные технологии в психолого-педагогической деятельности Ч. 1</t>
  </si>
  <si>
    <t>Методические основы тренинговой деятельности</t>
  </si>
  <si>
    <t>Общение и социализация подростка</t>
  </si>
  <si>
    <t>Основы дифференциальной психологии</t>
  </si>
  <si>
    <t>Основы патопсихологии</t>
  </si>
  <si>
    <t>Педагогические конфликты и школьная медиация</t>
  </si>
  <si>
    <t>Профориентационный практикум</t>
  </si>
  <si>
    <t>Психологическая адаптация и дезадаптация обучающихся</t>
  </si>
  <si>
    <t>Психология индивидуальных различий обучающихся</t>
  </si>
  <si>
    <t>Психология общения в виртуальной и поликультурной среде</t>
  </si>
  <si>
    <t>Психология общения в разновозрастной среде</t>
  </si>
  <si>
    <t>Психология примирения</t>
  </si>
  <si>
    <t>Психология психических состояний</t>
  </si>
  <si>
    <t>Психология семьи и семейных отношений</t>
  </si>
  <si>
    <t>Психология социального отчуждения</t>
  </si>
  <si>
    <t>Психолого-педагогическая диагностика семьи</t>
  </si>
  <si>
    <t>Саморегуляция поведения и деятельности участников образовательных отношений</t>
  </si>
  <si>
    <t>Семейное консультирование</t>
  </si>
  <si>
    <t>Социальное поведение и подростковая субкультура</t>
  </si>
  <si>
    <t>Стратегии эффективного взаимодействия участников образовательных отношений</t>
  </si>
  <si>
    <t>Технологии  эффективного трудоустройства</t>
  </si>
  <si>
    <t>Технологии отбора и подбора персонала</t>
  </si>
  <si>
    <t>Технологии принятия эффективных решений</t>
  </si>
  <si>
    <t>Технология медиации в социальной сфере</t>
  </si>
  <si>
    <t>44.03.02, Психолого-педагогическое образование;Психология образования и социальной сферы;Бакалавр;Очная</t>
  </si>
  <si>
    <t>44.03.03, Специальное (дефектологическое) образование;Дошкольная дефектология;Бакалавр;Заочная</t>
  </si>
  <si>
    <t>Анатомия, физиология и патология органов слуха, речи и зрения</t>
  </si>
  <si>
    <t>Воспитание и обучение дошкольников с ОВЗ</t>
  </si>
  <si>
    <t>Дошкольная логопедия</t>
  </si>
  <si>
    <t>Дошкольная олигофренопедагогика</t>
  </si>
  <si>
    <t>Дошкольная сурдопедагогика</t>
  </si>
  <si>
    <t>Дошкольная сурдопсихология</t>
  </si>
  <si>
    <t>Дошкольная тифлопедагогика</t>
  </si>
  <si>
    <t>Дошкольная тифлопсихология</t>
  </si>
  <si>
    <t>Информационно - коммуникационные технологии в инклюзивном образовании Ч. 1</t>
  </si>
  <si>
    <t>Информационно - коммуникационные технологии в инклюзивном образовании Ч. 2</t>
  </si>
  <si>
    <t>История образования лиц с ОВЗ</t>
  </si>
  <si>
    <t>Методика развития речи у дошкольников с ОВЗ</t>
  </si>
  <si>
    <t>Методика ручного труда и изобразительной деятельности</t>
  </si>
  <si>
    <t>Методы психолого-педагогических исследований</t>
  </si>
  <si>
    <t>Методы психолого-педагогических исследований в дошкольной дефектологии</t>
  </si>
  <si>
    <t>Моделирование образовательных программ для дошкольников с ОВЗ</t>
  </si>
  <si>
    <t>Невропатология</t>
  </si>
  <si>
    <t>Нейродиагностика и нейрокоррекция в работе с детьми с ОВЗ</t>
  </si>
  <si>
    <t>Нейропсихология дошкольного возраста</t>
  </si>
  <si>
    <t>Общая психология</t>
  </si>
  <si>
    <t>Основы нейрофизиологии и ВНД</t>
  </si>
  <si>
    <t>Отечественная и зарубежная литература</t>
  </si>
  <si>
    <t>Педагогическая практика 3</t>
  </si>
  <si>
    <t>Подготовка к сдаче и сдача государственного экзамена</t>
  </si>
  <si>
    <t>Психологическое сопровождение семьи, воспитывающей ребенка с ОВЗ</t>
  </si>
  <si>
    <t>Психология детей дошкольного возраста с нарушениями интеллектуального развития</t>
  </si>
  <si>
    <t>Психология детей дошкольного возраста с нарушениями речи</t>
  </si>
  <si>
    <t>Психология детей дошкольного возраста с нарушениями функций опорно-двигательного аппарата</t>
  </si>
  <si>
    <t>Психология детей дошкольного возраста с нарушениями эмоционально-волевой сферы и поведения</t>
  </si>
  <si>
    <t>Психолого-педагогическая диагностика развития лиц с ограниченными возможностями здоровья</t>
  </si>
  <si>
    <t>Психопатология</t>
  </si>
  <si>
    <t>Ранняя коррекционная помощь детям с ОВЗ</t>
  </si>
  <si>
    <t>Речевая культура дефектолога</t>
  </si>
  <si>
    <t>Русский язык в профессиональной деятельности</t>
  </si>
  <si>
    <t>Система коррекционно-логопедической работы в дошкольных образовательных организациях</t>
  </si>
  <si>
    <t>Социальная работа с детьми и взрослыми</t>
  </si>
  <si>
    <t>Специальная педагогика</t>
  </si>
  <si>
    <t>Технологии обследования и коррекции нарушений речи</t>
  </si>
  <si>
    <t>Технологии психологической коррекции в работе с дошкольниками с ОВЗ</t>
  </si>
  <si>
    <t>44.03.03, Специальное (дефектологическое) образование;Логопедия;Бакалавр;Заочная</t>
  </si>
  <si>
    <t>Дискалькулия</t>
  </si>
  <si>
    <t>Знаково-символическая деятельность дошкольников с нарушениями речи</t>
  </si>
  <si>
    <t>История логопедии</t>
  </si>
  <si>
    <t>Логопедическая работа в дошкольных образовательных организациях</t>
  </si>
  <si>
    <t>Логопедическая работа в системе нейрореабилитации</t>
  </si>
  <si>
    <t>Логопедическая работа в школе</t>
  </si>
  <si>
    <t>Логопедическая работа с детьми с сенсорной, двигательной и интеллектуальной недостаточностью</t>
  </si>
  <si>
    <t>Логопедическая ритмика</t>
  </si>
  <si>
    <t>Логопедическая ритмика в коррекции заикания</t>
  </si>
  <si>
    <t>Логопедические технологии</t>
  </si>
  <si>
    <t>Логопедия</t>
  </si>
  <si>
    <t>Логопсихология</t>
  </si>
  <si>
    <t>Методика обучения изодеятельности и ручному труду</t>
  </si>
  <si>
    <t>Методика обучения литературе (специальная)</t>
  </si>
  <si>
    <t>Методика развития речи и обучения русскому языку</t>
  </si>
  <si>
    <t>Мониторинг коррекционно-логопедической работы</t>
  </si>
  <si>
    <t>Нейропсихологический подход к диагностике речевых нарушений</t>
  </si>
  <si>
    <t>Нейропсихология детского возраста</t>
  </si>
  <si>
    <t>Онтогенез речи</t>
  </si>
  <si>
    <t>Основы дефектологии</t>
  </si>
  <si>
    <t>Основы этно- и социолингвистики</t>
  </si>
  <si>
    <t>Психоречевое развитие детей раннего возраста</t>
  </si>
  <si>
    <t>Техника речи</t>
  </si>
  <si>
    <t>Фонетико-фонологические основы логопедии</t>
  </si>
  <si>
    <t>Формирование интонационной выразительности речи</t>
  </si>
  <si>
    <t>44.03.03, Специальное (дефектологическое) образование;Логопедия;Бакалавр;Очная</t>
  </si>
  <si>
    <t>44.03.03, Специальное (дефектологическое) образование;Олигофренопедагогика;Бакалавр;Заочная</t>
  </si>
  <si>
    <t>Измерения и анализ данных в психологии и педагогике</t>
  </si>
  <si>
    <t>Инклюзивное образование обучающихся с ОВЗ</t>
  </si>
  <si>
    <t>Коррекционная работа по социальной реабилитации и адаптации детей с ОВЗ</t>
  </si>
  <si>
    <t>Математические методы обработки данных в психологии и педагогике</t>
  </si>
  <si>
    <t>Методы научных исследований в дефектологии</t>
  </si>
  <si>
    <t>Образование лиц с тяжелыми и множественными нарушениями развития</t>
  </si>
  <si>
    <t>Обучение и воспитание детей с выраженными нарушениями интеллекта</t>
  </si>
  <si>
    <t>Обучение и воспитание детей с ЗПР</t>
  </si>
  <si>
    <t>Олигофренопедагогика</t>
  </si>
  <si>
    <t>Основы логопедии</t>
  </si>
  <si>
    <t>Основы сурдопедагогики</t>
  </si>
  <si>
    <t>Основы тифлопедагогики</t>
  </si>
  <si>
    <t>Права ребенка и этические нормы работы с детьми</t>
  </si>
  <si>
    <t>Психология лиц с умственной отсталостью и ЗПР</t>
  </si>
  <si>
    <t>Ранняя помощь детям с ОВЗ</t>
  </si>
  <si>
    <t>Семейное воспитание детей с нарушениями развития</t>
  </si>
  <si>
    <t>Социальная педагогика в специальном образовании</t>
  </si>
  <si>
    <t>Технологии альтернативной и дополнительной коммуникации лиц с ОВЗ</t>
  </si>
  <si>
    <t>Технологии образования лиц с умственной отсталостью в предметной области «Естествознание»</t>
  </si>
  <si>
    <t>Технологии образования лиц с умственной отсталостью в предметной области «Искусство»</t>
  </si>
  <si>
    <t>Технологии образования лиц с умственной отсталостью в предметной области «Математика»</t>
  </si>
  <si>
    <t>Технологии образования лиц с умственной отсталостью в предметной области «Технология»</t>
  </si>
  <si>
    <t>Технологии образования лиц с умственной отсталостью в предметной области «Человек и общество»</t>
  </si>
  <si>
    <t>Технологии образования лиц с умственной отсталостью в предметной области «Язык и речевая практика»</t>
  </si>
  <si>
    <t>Технологии профессиональной подготовки и профессиональной ориентации лиц с умственной отсталостью</t>
  </si>
  <si>
    <t>44.03.03, Специальное (дефектологическое) образование;Специальная психология;Бакалавр;Очная</t>
  </si>
  <si>
    <t>Комплексная реабилитация лиц с ОВЗ</t>
  </si>
  <si>
    <t>Методы научных исследований в специальной психологии</t>
  </si>
  <si>
    <t>Методы психологической диагностики</t>
  </si>
  <si>
    <t>Основы клинической психологии</t>
  </si>
  <si>
    <t>Профилактика конфликтного поведения лиц с ОВЗ</t>
  </si>
  <si>
    <t>Профилактика профессиональной деформации специалистов, работающими с лицами с ОВЗ</t>
  </si>
  <si>
    <t>Психологическая помощь в экстремальных и кризисных ситуациях</t>
  </si>
  <si>
    <t>Психологическая помощь лицам с ограниченными возможностями здоровья в системе образования</t>
  </si>
  <si>
    <t>Психологическая помощь лицам с ограниченными возможностями здоровья в системе социальной защиты</t>
  </si>
  <si>
    <t>Психологическая помощь лицам, находящимся в трудной жизненной ситуации</t>
  </si>
  <si>
    <t>Психологическое сопровождение детей и подростков с нарушениями развития</t>
  </si>
  <si>
    <t>Психология детей с задержкой психического развития</t>
  </si>
  <si>
    <t>Психология детей с тяжелыми и множественными нарушениями развития</t>
  </si>
  <si>
    <t>Психология лиц с нарушениями зрения</t>
  </si>
  <si>
    <t>Психология лиц с нарушениями опорно-двигательного аппарата</t>
  </si>
  <si>
    <t>Психология лиц с нарушениями речи</t>
  </si>
  <si>
    <t>Психология лиц с нарушениями слуха</t>
  </si>
  <si>
    <t>Психология лиц с нарушениями эмоционально-волевой сферы и поведения</t>
  </si>
  <si>
    <t>Психология лиц с умственной отсталостью</t>
  </si>
  <si>
    <t>Психология семьи и семейного воспитания лиц с ОВЗ</t>
  </si>
  <si>
    <t>Психолого-педагогическая практика 1</t>
  </si>
  <si>
    <t>Психолого-педагогическая практика 2</t>
  </si>
  <si>
    <t>Ранняя помощь в системе психологического сопровождения</t>
  </si>
  <si>
    <t>Технологии консультативной работы с лицами с ОВЗ</t>
  </si>
  <si>
    <t>Технологии психокоррекционной работы с лицами с ОВЗ</t>
  </si>
  <si>
    <t>Технологии психотерапевтической работы с лицами с ОВЗ</t>
  </si>
  <si>
    <t>44.03.03, Специальное (дефектологическое) образование;Сурдопедагогика;Бакалавр;Очная</t>
  </si>
  <si>
    <t>Аудиология и слухопротезирование</t>
  </si>
  <si>
    <t>Вербальные и невербальные средства коммуникации</t>
  </si>
  <si>
    <t>Дактилология и жестовый язык в образовании детей с нарушениями слуха</t>
  </si>
  <si>
    <t>Диагностика, коррекция и консультирование в системе образования детей с нарушениями слуха</t>
  </si>
  <si>
    <t>Логопедическая работа с детьми с нарушениями слуха</t>
  </si>
  <si>
    <t>Обучение и воспитание детей с комплексным дефектом</t>
  </si>
  <si>
    <t>Основы сурдоперевода</t>
  </si>
  <si>
    <t>Профориентационная работа с детьми с нарушениями слуха</t>
  </si>
  <si>
    <t>Психокоррекционные технологии в работе с детьми с нарушениями слуха</t>
  </si>
  <si>
    <t>Психологическое сопровождение образования детей с нарушениями слуха</t>
  </si>
  <si>
    <t>Психолого-педагогическое сопровождение детей после кохлеарной имплантации</t>
  </si>
  <si>
    <t>Сурдопедагогика</t>
  </si>
  <si>
    <t>Сурдопсихология</t>
  </si>
  <si>
    <t>Технологии воспитательной работы с детьми с нарушениями слуха</t>
  </si>
  <si>
    <t>Технологии коррекционно-развивающей работы с детьми с нарушениями слуха</t>
  </si>
  <si>
    <t>Технологии образования лиц с нарушениями слуха в предметной области Искусство и Технология</t>
  </si>
  <si>
    <t>Технологии образования лиц с нарушениями слуха в предметной области Математика</t>
  </si>
  <si>
    <t>Технологии образования лиц с нарушениями слуха в предметной области Обществознание и естествознание</t>
  </si>
  <si>
    <t>Технологии образования лиц с нарушениями слуха в предметной области Филология/Язык</t>
  </si>
  <si>
    <t>Технологии развития слухового восприятия и устной речи</t>
  </si>
  <si>
    <t>Технология обследования речи детей с нарушениями слуха</t>
  </si>
  <si>
    <t>44.04.01, Педагогическое образование;Менеджмент дошкольного образования;Магистр;Заочная</t>
  </si>
  <si>
    <t>Государственно-общественное управление в дошкольном образовании</t>
  </si>
  <si>
    <t>Кадровая политика в дошкольном образовании</t>
  </si>
  <si>
    <t>Маркетинг образовательных услуг в ДОО</t>
  </si>
  <si>
    <t>Менеджмент качества дошкольного образования</t>
  </si>
  <si>
    <t>Методическая служба в системе дошкольного образования</t>
  </si>
  <si>
    <t>Мониторинг и оценка качества дошкольного образования</t>
  </si>
  <si>
    <t>Организация и формы дошкольного образования</t>
  </si>
  <si>
    <t>Педагогическая антропология: управленческий аспект</t>
  </si>
  <si>
    <t>Педагогические риски управленческой деятельности</t>
  </si>
  <si>
    <t>Проектирование и экспертиза образовательной среды в ДОО</t>
  </si>
  <si>
    <t>Проектирование программ дошкольного образования</t>
  </si>
  <si>
    <t>Социальное партнерство в системе управления ДОО</t>
  </si>
  <si>
    <t>Теоретические основы дошкольного образования</t>
  </si>
  <si>
    <t>Технологии менеджмента в деятельности руководителя ДОО</t>
  </si>
  <si>
    <t>Управление инновационными проектами в ДОО</t>
  </si>
  <si>
    <t>Управленческая культура руководителя ДОО</t>
  </si>
  <si>
    <t>44.04.01, Педагогическое образование;Начальное образование;Магистр;Заочная</t>
  </si>
  <si>
    <t>Внеурочная деятельность естественнонаучной направленности  в начальной школе</t>
  </si>
  <si>
    <t>Внеурочная деятельность филологической направленности в начальной школе</t>
  </si>
  <si>
    <t>Изучение основ культуры речи в начальной школе</t>
  </si>
  <si>
    <t>Литературное образование младших школьников: современные концепции и технологии</t>
  </si>
  <si>
    <t>Литературное развитие младших школьников</t>
  </si>
  <si>
    <t>Литературоведческая пропедевтика в начальной школе</t>
  </si>
  <si>
    <t>Математическая обработка результатов педагогических исследований</t>
  </si>
  <si>
    <t>Методология проектной деятельности</t>
  </si>
  <si>
    <t>Научно-исследовательский семинар "Инновации в начальном естественно-математическом образовании"</t>
  </si>
  <si>
    <t>Научно-исследовательский семинар "Формирование филологической компетентности младших школьников"</t>
  </si>
  <si>
    <t>Проблемы детского чтения</t>
  </si>
  <si>
    <t>Проблемы современной букваристики</t>
  </si>
  <si>
    <t>Проектирование учебных материалов по математике</t>
  </si>
  <si>
    <t>Проектная деятельность на уроках русского языка и литературного чтения</t>
  </si>
  <si>
    <t>Психология социального развития младших школьников</t>
  </si>
  <si>
    <t>Современные концепции и технологии математического образования младших школьников</t>
  </si>
  <si>
    <t>Теория и методика анализа художественного произведения на уроках литературного чтения</t>
  </si>
  <si>
    <t>Учебная лексикография для начальной школы</t>
  </si>
  <si>
    <t>Экологическое образование в начальной школе: современные концепции и технологии</t>
  </si>
  <si>
    <t>Языковое образование младших школьников: современные концепции и технологии</t>
  </si>
  <si>
    <t>44.04.01, Педагогическое образование;Начальное образование;Магистр;Очная</t>
  </si>
  <si>
    <t>Внеурочная деятельность естественно-математической направленности в начальной школе</t>
  </si>
  <si>
    <t>Естественно-научное образование в начальной школе:современные концепции и технологии: современные концепции и технологии</t>
  </si>
  <si>
    <t>Изучение основ культуры речи в начальной школе: региональный компонент</t>
  </si>
  <si>
    <t>Литературная культура Саратовского края в начальном образовании</t>
  </si>
  <si>
    <t>Научный семинар "Краеведческий компонент в начальном естественно-математическом образовании"</t>
  </si>
  <si>
    <t>Научный семинар "Краеведческий компонент в начальном филологическом образовании"</t>
  </si>
  <si>
    <t>Проектирование учебных материалов по литературному чтению</t>
  </si>
  <si>
    <t>Проектирование учебных материалов по окружающему миру</t>
  </si>
  <si>
    <t>Проектирование учебных материалов по русскому языку</t>
  </si>
  <si>
    <t>Технологии проектной деятельности в курсе "Окружающий мир"</t>
  </si>
  <si>
    <t>Технологии проектной деятельности в курсе литературного чтения</t>
  </si>
  <si>
    <t>Технологии проектной деятельности в начальном курсе математики</t>
  </si>
  <si>
    <t>Технологии проектной деятельности в начальном курсе русского языка</t>
  </si>
  <si>
    <t>Экологическая культура Саратовского края в начальном образовании</t>
  </si>
  <si>
    <t>44.04.01, Педагогическое образование;Технологическое образование в системе профессиональной подготовки;Магистр;Очная</t>
  </si>
  <si>
    <t>Инновационные процессы в технологическом образовании</t>
  </si>
  <si>
    <t>Интеграционные процессы учебной и внеучебной деятельности в предметной области "Технология"</t>
  </si>
  <si>
    <t>История трудового и профессионального образования</t>
  </si>
  <si>
    <t>Концепция профессионально-технологического образования</t>
  </si>
  <si>
    <t>Культурно-просветительская деятельность в технологическом образовании</t>
  </si>
  <si>
    <t>Методика разработки авторских программ</t>
  </si>
  <si>
    <t>Методика разработки авторских программ дополнительного образования</t>
  </si>
  <si>
    <t>Организация бизнеса в образовательных учреждениях</t>
  </si>
  <si>
    <t>Организация работы с одаренными детьми в технологическом образовании</t>
  </si>
  <si>
    <t>Основы изобретательской и рационализаторской деятельности</t>
  </si>
  <si>
    <t>Особенности предпринимательской деятельности в образовательных учреждениях</t>
  </si>
  <si>
    <t>Педагогика профессионального образования</t>
  </si>
  <si>
    <t>Педагогика среднего профессионального образования (теория воспитания)</t>
  </si>
  <si>
    <t>Педагогика среднего профессионального образования (теория обучения)</t>
  </si>
  <si>
    <t>Проектирование и экспертиза образовательных систем в технологическом образовании</t>
  </si>
  <si>
    <t>Проектное обучение в технологическом образовании</t>
  </si>
  <si>
    <t>Профессиональное самоопределение обучающихся в технологическом образовании</t>
  </si>
  <si>
    <t>Современные технологии социального партнерства</t>
  </si>
  <si>
    <t>Технологические процессы массового производства</t>
  </si>
  <si>
    <t>Технологическое образование в учреждениях специального типа</t>
  </si>
  <si>
    <t>Технология диагностики качества в современном технологическом образовании</t>
  </si>
  <si>
    <t>Технология решения творческих задач</t>
  </si>
  <si>
    <t>44.04.01, Педагогическое образование;Управление образовательными организациями;Магистр;Заочная</t>
  </si>
  <si>
    <t>Кадровая политика в образовательной организации</t>
  </si>
  <si>
    <t>Менеджмент качества образования</t>
  </si>
  <si>
    <t>Специфика управления дополнительным образованием</t>
  </si>
  <si>
    <t>Специфика управления дошкольной образовательной организацией</t>
  </si>
  <si>
    <t>Специфика управления начальной ступенью общего образования</t>
  </si>
  <si>
    <t>Специфика управления организацией летнего отдыха детей</t>
  </si>
  <si>
    <t>Технологии менеджмента в деятельности руководителя образовательной организации</t>
  </si>
  <si>
    <t>Управление воспитательной системой</t>
  </si>
  <si>
    <t>Управление индивидуализацией образовательного процесса</t>
  </si>
  <si>
    <t>Управление инновационными проектами в дополнительном образовании</t>
  </si>
  <si>
    <t>Управление инновационными проектами в дошкольной образовательной организации</t>
  </si>
  <si>
    <t>Управление инновационными проектами в начальном образовании</t>
  </si>
  <si>
    <t>Управление инновационными проектами в образовательной организации</t>
  </si>
  <si>
    <t>Управление инновационными проектами летнего отдыха детей</t>
  </si>
  <si>
    <t>Управление педагогической деятельностью по проектированию и реализации образовательного процесса</t>
  </si>
  <si>
    <t>Управление профессиональным ростом педагогических кадров</t>
  </si>
  <si>
    <t>Управление процессами самоменеджента</t>
  </si>
  <si>
    <t>Управление развитием образовательной среды</t>
  </si>
  <si>
    <t>44.04.01, Педагогическое образование;Управление образовательными организациями;Магистр;Очная</t>
  </si>
  <si>
    <t>Менеджмент в дошкольном образовании</t>
  </si>
  <si>
    <t>Методическая работа в образоввательной организации</t>
  </si>
  <si>
    <t>Управление процессами самоменеджмента</t>
  </si>
  <si>
    <t>44.04.02, Психолого-педагогическое образование;Диагностика и коррекция психического развития;Магистр;Заочная</t>
  </si>
  <si>
    <t>Артетрапевтические техники в коррекционно-развивающей работе психолога образования</t>
  </si>
  <si>
    <t>Диагностика образовательной среды</t>
  </si>
  <si>
    <t>Духовно-нравственное воспитание обучающихся на основе базовых национальных ценностей</t>
  </si>
  <si>
    <t>Кадровый консалтинг в образовательной организации</t>
  </si>
  <si>
    <t>Коммуникативные технологии в академическом и профессиональном взаимодействии с использованием иностранного языка</t>
  </si>
  <si>
    <t>Культурно-историческая психология и деятельностный подход в образовании</t>
  </si>
  <si>
    <t>Методы активного обучения в коррекции межличностных отношений</t>
  </si>
  <si>
    <t>Модификация и адаптация психологических тестов</t>
  </si>
  <si>
    <t>Основы конструирования психометрических средств</t>
  </si>
  <si>
    <t>Позитивная психология личности</t>
  </si>
  <si>
    <t>Проектирование коррекционно-развивающих программ</t>
  </si>
  <si>
    <t>Психодиагностика возрастного развития</t>
  </si>
  <si>
    <t>Психодиагностика межличностных отношений</t>
  </si>
  <si>
    <t>Психологическая коррекция возрастного развития детей и подростков</t>
  </si>
  <si>
    <t>Психологическая коррекция личностного развития подростков и старшеклассников</t>
  </si>
  <si>
    <t>Психологическая структура учебной деятельности</t>
  </si>
  <si>
    <t>Психологическое консультирование в сопровождении образовательного процесса</t>
  </si>
  <si>
    <t>Психология социального познания</t>
  </si>
  <si>
    <t>Психолого-педагогическая культура субъектов образования</t>
  </si>
  <si>
    <t>Психолого-педагогическая профилактика трудностей в обучении</t>
  </si>
  <si>
    <t>Психолого-педагогические основы проектирования в образовании и социальной сфере</t>
  </si>
  <si>
    <t>Психолого-педагогическое консультирование в образовании и социальной сфере</t>
  </si>
  <si>
    <t>Психолого-педагогическое сопровождение образовательного процесса</t>
  </si>
  <si>
    <t>Психолого-педагогическое сопровождение профессионального самоопределения</t>
  </si>
  <si>
    <t>Социальная психология в образовании</t>
  </si>
  <si>
    <t>Социально-психологическая диагностика развития личности</t>
  </si>
  <si>
    <t>Теории личности</t>
  </si>
  <si>
    <t>44.04.02, Психолого-педагогическое образование;Диагностика и коррекция психического развития;Магистр;Очная</t>
  </si>
  <si>
    <t>Диагностика образовательной среды (ВГСПУ)</t>
  </si>
  <si>
    <t>Коммуникативные технологии в академическом и профессиональном взаимодействии с использованием иностранного языка (английский)</t>
  </si>
  <si>
    <t>Коммуникативные технологии в академическом и профессиональном взаимодействии с использованием иностранного языка (немецкий)</t>
  </si>
  <si>
    <t>Психологическое консультирование в сопровождении образовательного процесса (ВГСПУ)</t>
  </si>
  <si>
    <t>44.04.02, Психолого-педагогическое образование;Педагогическая психология;Магистр;Заочная</t>
  </si>
  <si>
    <t>Возрастные и индивидуально-психологические особенности обучающихся</t>
  </si>
  <si>
    <t>Диагностика личностных и метапредметных результатов освоения образовательных программ</t>
  </si>
  <si>
    <t>ИКТ в работе психолога в образовании</t>
  </si>
  <si>
    <t>Проектирование преемственности в образовательной среде</t>
  </si>
  <si>
    <t>Психологическая профилактика деформаций личности педагогов</t>
  </si>
  <si>
    <t>Психологическая профилактика профессионального выгорания педагогов</t>
  </si>
  <si>
    <t>Психологическая экспертиза образовательной среды</t>
  </si>
  <si>
    <t>Психологически комфортная и безопасная образовательная среда</t>
  </si>
  <si>
    <t>Психологические развивающие и коррекционные программы в системе образования</t>
  </si>
  <si>
    <t>Психологическое консультирование по проблемам обучения</t>
  </si>
  <si>
    <t>Психология педагогической деятельности</t>
  </si>
  <si>
    <t>Психолого-педагогическое сопровождение обучающихся с особыми образовательными потребностями</t>
  </si>
  <si>
    <t>Психолого-педагогическое сопровождение одаренных обучающихся</t>
  </si>
  <si>
    <t>Психотерапевтические методы в работе психолога в образовании</t>
  </si>
  <si>
    <t>Теории развивающего обучения</t>
  </si>
  <si>
    <t>Теории учебной деятельности</t>
  </si>
  <si>
    <t>Транзактный анализ</t>
  </si>
  <si>
    <t>44.04.02, Психолого-педагогическое образование;Педагогическая психология;Магистр;Очная</t>
  </si>
  <si>
    <t>44.04.02, Психолого-педагогическое образование;Психологическое онлайн-консультирование;Магистр;Очная</t>
  </si>
  <si>
    <t>Арттерапевтические техники в коррекционно-развивающей работе психолога образования</t>
  </si>
  <si>
    <t>Бренд-менеджмент психолога в сфере онлайн-консультирования</t>
  </si>
  <si>
    <t>Возрастное психологическое консультирование</t>
  </si>
  <si>
    <t>Метафорические техники в психокоррекционной работе психолога</t>
  </si>
  <si>
    <t>Методы анализа текста при осуществлении психологического онлайн-консультирования</t>
  </si>
  <si>
    <t>Практикум по психологическому онлайн-консультированию</t>
  </si>
  <si>
    <t>Психодиагностика в психологическом онлайн-консультировании</t>
  </si>
  <si>
    <t>Психологическая безопасность личности в условиях онлайн-коммуникации</t>
  </si>
  <si>
    <t>Психология конфликта: способы оказания дистанционной психопрофилактической и консультативной помощи</t>
  </si>
  <si>
    <t>Психология самопрезентации в профессиональном онлайн-взаимодействии</t>
  </si>
  <si>
    <t>Семейное психологическое консультирование</t>
  </si>
  <si>
    <t>Современные направления когнитивной психокоррекции</t>
  </si>
  <si>
    <t>Экстренное психологическое дистанционное консультирование в образовании</t>
  </si>
  <si>
    <t>44.04.02, Психолого-педагогическое образование;Психология образования и социальных взаимодействий;Магистр;Заочная</t>
  </si>
  <si>
    <t>Групповое и индивидуальное консультирование</t>
  </si>
  <si>
    <t>Молодежная субкультура и современные направления молодежного движения 
(виды молодежных групп, их интересы, занятия и способы проведения свободног...</t>
  </si>
  <si>
    <t>Основы организации и проведения психологического тренинга 
(методология, проведение, результаты, последствия)</t>
  </si>
  <si>
    <t>Психология беженцев, мигрантов, маргиналов</t>
  </si>
  <si>
    <t>Психология зависимости, аддикций, девиантология</t>
  </si>
  <si>
    <t>Психология кризисных состояний, горя, потери, утраты</t>
  </si>
  <si>
    <t>Психология риска и экстремальных ситуаций</t>
  </si>
  <si>
    <t>Психология самоповреждающего поведения и кризисная психотерапия</t>
  </si>
  <si>
    <t>Психология совладающего поведения и адаптивности (личности)</t>
  </si>
  <si>
    <t>Психология социального поведения</t>
  </si>
  <si>
    <t>Психология социальных взаимодействий</t>
  </si>
  <si>
    <t>Системный подход в работе с семьёй и детско-родительскими отношениями</t>
  </si>
  <si>
    <t>Технологии разрешения семейных конфликтов</t>
  </si>
  <si>
    <t>Технология оказания помощи семьям и детям групп социального риска</t>
  </si>
  <si>
    <t>Технология оказания помощи семьям и детям с аддикцией</t>
  </si>
  <si>
    <t>44.04.02, Психолого-педагогическое образование;Социальная педагогика;Магистр;Очная</t>
  </si>
  <si>
    <t>Актуальные проблемы современной коррекционной педагогики и специальной психологии  (СГУ/ЗКГУ)</t>
  </si>
  <si>
    <t>Девиантология (СГУ/ЗКГУ)</t>
  </si>
  <si>
    <t>Духовно-нравственное воспитание обучающихся (СГУ/ЗКГУ)</t>
  </si>
  <si>
    <t>Иностранный язык (СГУ/ЗКГУ)</t>
  </si>
  <si>
    <t>История и философия науки (ЗКГУ)</t>
  </si>
  <si>
    <t>Математико-статистические методы в психолого-педагогических исследованиях (СГУ/ЗКГУ)</t>
  </si>
  <si>
    <t>Межкультурное взаимодействие (СГУ)</t>
  </si>
  <si>
    <t>Методология и методы психологических и социально-педагогических исследований (СГУ/ЗКГУ)</t>
  </si>
  <si>
    <t>Научно-исследовательская практика (в том числе стажировка) (СГУ/ЗКГУ)</t>
  </si>
  <si>
    <t>Научно-исследовательская работа (СГУ/ЗКГУ)</t>
  </si>
  <si>
    <t>Организация профессиональной деятельности психолога в общем образовании (СГУ)</t>
  </si>
  <si>
    <t>Педагогика высшей школы (ЗКГУ)</t>
  </si>
  <si>
    <t>Педагогическая практика (СГУ/ЗКГУ)</t>
  </si>
  <si>
    <t>Преддипломная практика (СГУ/ЗКГУ)</t>
  </si>
  <si>
    <t>Психологическая диагностика социального статуса и реабилитационного потенциала клиента  (СГУ/ЗКГУ)</t>
  </si>
  <si>
    <t>Психологическая и социальная реабилитация клиентов</t>
  </si>
  <si>
    <t>Психологическое консультирование клиентов в трудной жизненной ситуации  (СГУ/ЗКГУ)</t>
  </si>
  <si>
    <t>Психология национального воспитания (СГУ/ЗКГУ)</t>
  </si>
  <si>
    <t>Психология управления (СГУ/ЗКГУ)</t>
  </si>
  <si>
    <t>Психолого-педагогическая коррекция (СГУ/ЗКГУ)</t>
  </si>
  <si>
    <t>Психолого-педагогическое взаимодействие субъектов образования (СГУ/ЗКГУ)</t>
  </si>
  <si>
    <t>Психолого-педагогическое сопровождение основных и дополнительных образовательных программ в общем образовании (СГУ/ЗКГУ)</t>
  </si>
  <si>
    <t>Социальная педагогика (СГУ/ЗКГУ)</t>
  </si>
  <si>
    <t>Социально-педагогическое сопровождение детей и молодежи в трудной жизненной ситуации (СГУ/ЗКГУ)</t>
  </si>
  <si>
    <t>Учебная (ознакомительная) практика (СГУ/ЗКГУ)</t>
  </si>
  <si>
    <t>44.04.03, Специальное (дефектологическое) образование;Дефектология;Магистр;Заочная</t>
  </si>
  <si>
    <t>Арт-терапия в теории и практике работы с детьми с ограниченными возможностями здоровья</t>
  </si>
  <si>
    <t>История и философия специальной педагогики и психологии</t>
  </si>
  <si>
    <t>Коррекционно-развивающая работа с детьми с ОВЗ в ДОО</t>
  </si>
  <si>
    <t>Лингвистические проблемы специальной педагогики и психологии</t>
  </si>
  <si>
    <t>Медико-биологические проблемы дефектологии</t>
  </si>
  <si>
    <t>Методология психолого-педагогического исследования</t>
  </si>
  <si>
    <t>Научно-исследовательский семинар "Развитие речи и мышления учащихся с ограниченными возможностями здоровья на основе коммуникативно-деятельностного...</t>
  </si>
  <si>
    <t>Научно-исследовательский семинар "Формирование картины мира ребенка с ограниченными возможностями здоровья"</t>
  </si>
  <si>
    <t>Нормативно-правовое обеспечение специального образования</t>
  </si>
  <si>
    <t>Обучение и воспитание детей с ограниченными возможностями здоровья</t>
  </si>
  <si>
    <t>Организация доступной среды для лиц с ограниченными возможностями здоровья</t>
  </si>
  <si>
    <t>Организация и реализация коррекционно-образовательных программ в практике обучения детей с ограниченными возможностями здоровья</t>
  </si>
  <si>
    <t>Подготовка тьюторов к работе в системе инклюзивного образования</t>
  </si>
  <si>
    <t>Практики семейного воспитания детей с ОВЗ</t>
  </si>
  <si>
    <t>Преподавание дисциплин предметной области "Естествознание" обучающимся с ОВЗ</t>
  </si>
  <si>
    <t>Преподавание дисциплин предметной области "Математика" обучающимся с ОВЗ</t>
  </si>
  <si>
    <t>Преподавание дисциплин предметной области "Обществознание" обучающимся с ОВЗ</t>
  </si>
  <si>
    <t>Преподавание дисциплин предметной области "Язык и речевая практика" обучающимся с ОВЗ</t>
  </si>
  <si>
    <t>Психолого-педагогические технологии реабилитации и социализации детей с ограниченными возможностями здоровья</t>
  </si>
  <si>
    <t>Психолого-педагогическое сопровождение лиц с ограниченными возможностями в сфере профессионального образования</t>
  </si>
  <si>
    <t>Система дополнительного образования детей с ограниченными возможностями здоровья</t>
  </si>
  <si>
    <t>Система логопедической работы с детьми с ограниченными возможностями развития</t>
  </si>
  <si>
    <t>Система психологического сопровождения детей с ограниченными возможностями здоровья</t>
  </si>
  <si>
    <t>Современные подходы к образованию детей с комплексным дефектом</t>
  </si>
  <si>
    <t>Современные проблемы науки и специального дефектологического образования</t>
  </si>
  <si>
    <t>Социально-правовая защита детей, попавших в трудную жизненную ситуацию</t>
  </si>
  <si>
    <t>Сравнительная специальная педагогика</t>
  </si>
  <si>
    <t>Технология раннего вмешательства в работе с детьми с ОВЗ</t>
  </si>
  <si>
    <t>44.04.03, Специальное (дефектологическое) образование;Дефектология;Магистр;Очная</t>
  </si>
  <si>
    <t>44.04.03, Специальное (дефектологическое) образование;Логопедия;Магистр;Заочная</t>
  </si>
  <si>
    <t>Актуальные проблемы логопедии</t>
  </si>
  <si>
    <t>Восстановительное обучение при афазии</t>
  </si>
  <si>
    <t>Комплексный подход в диагностике и коррекции речевых нарушений</t>
  </si>
  <si>
    <t>Коррекционно-логопедическая работа с леворукими детьми</t>
  </si>
  <si>
    <t>Логопедическая работа с детьми с нарушениями интеллекта и ЗПР</t>
  </si>
  <si>
    <t>Логопедическая работа с детьми с тяжелыми нарушениями речи</t>
  </si>
  <si>
    <t>Логопедическая работа с детьми-билингвами</t>
  </si>
  <si>
    <t>Логопедическая работа с лицами с  дизартрией и дисфагией</t>
  </si>
  <si>
    <t>Логопедическая работа со слабослышащими детьми</t>
  </si>
  <si>
    <t>Медико-биологические основания моделирования образовательных программ для детей  с ОВЗ</t>
  </si>
  <si>
    <t>Механизмы заикания и современные методики его коррекции</t>
  </si>
  <si>
    <t>Нарушения голоса и их коррекция</t>
  </si>
  <si>
    <t>Научный семинар «Дифференциальная диагностика речевых нарушений»</t>
  </si>
  <si>
    <t>Научный семинар «Логопедическая работа с детьми с осложненными дефектами развития»</t>
  </si>
  <si>
    <t>Нейропсихологические технологии в логопедии</t>
  </si>
  <si>
    <t>Основы онто- и нейролингвистики</t>
  </si>
  <si>
    <t>Ранняя диагностика, коррекция и профилактика речевых нарушений</t>
  </si>
  <si>
    <t>Современные подходы к предупреждению и преодолению нарушений письменной речи</t>
  </si>
  <si>
    <t>Теория текста</t>
  </si>
  <si>
    <t>Формирование звуко-слоговой структуры слова  у детей с нарушениями речи</t>
  </si>
  <si>
    <t>Формирование речи у детей с расстройствами аутистического спектра</t>
  </si>
  <si>
    <t>Формирование текстовой компетенции у детей с ОВЗ</t>
  </si>
  <si>
    <t>Функциональная асимметрия мозга и левшества</t>
  </si>
  <si>
    <t>44.04.03, Специальное (дефектологическое) образование;Логопедия;Магистр;Очная</t>
  </si>
  <si>
    <t>Формирование звуко-слоговой структуры слова у детей с нарушениями речи</t>
  </si>
  <si>
    <t>44.04.03, Специальное (дефектологическое) образование;Психологическое сопровождение образования и реабилитации лиц с ограниченными возможностями здоровья;Магистр;Заочная</t>
  </si>
  <si>
    <t>Девиантология: история и современное состояние</t>
  </si>
  <si>
    <t>Мониторинг качества работы
специального психолога</t>
  </si>
  <si>
    <t>Нейропсихологическая диагностика и коррекция в системе комплексной реабилитации</t>
  </si>
  <si>
    <t>Нейропсихологические технологии в организации психологического сопровождения лиц с ограниченными возможностями здоровья</t>
  </si>
  <si>
    <t>Нормативно-правовое обеспечение психологического сопровождения  образования и реабилитации лиц с ограниченными возможностями здоровья</t>
  </si>
  <si>
    <t>Проектирование вариативных образовательных программ и программ реабилитации</t>
  </si>
  <si>
    <t>Психологическая коррекция лиц с ограниченными возможностями здоровья</t>
  </si>
  <si>
    <t>Психологическое консультирование лиц с ограниченными возможностями здоровья</t>
  </si>
  <si>
    <t>Психолого-педагогическая диагностика лиц с ограниченными возможностями здоровья</t>
  </si>
  <si>
    <t>Психолого-педагогические технологии реабилитации и социализации лиц с ограниченными возможностями здоровья</t>
  </si>
  <si>
    <t>Психотерапия лиц с ограниченными возможностями здоровья</t>
  </si>
  <si>
    <t>Разработка образовательных маршрутов и индивидуальных коррекционных программ для детей с ОВЗ</t>
  </si>
  <si>
    <t>Ранняя психолого-педагогическая реабилитация детей с ограниченными возможностями здоровья</t>
  </si>
  <si>
    <t>Система логопедической работы с детьми с ограниченными возможностями здоровья</t>
  </si>
  <si>
    <t>Современные технологии консультирования лиц с ограниченными возможностями здоровья</t>
  </si>
  <si>
    <t>Современные технологии психологической диагностики лиц с ограниченными возможностями здоровья</t>
  </si>
  <si>
    <t>Фундаментальные и прикладные основы психологического сопровождение лиц с расстройствами эмоционально-волевой сферы и поведения</t>
  </si>
  <si>
    <t>Фундаментальные и прикладные основы психологического сопровождения детей ЗПР</t>
  </si>
  <si>
    <t>Фундаментальные и прикладные основы психологического сопровождения лиц с нарушениями зрения</t>
  </si>
  <si>
    <t>Фундаментальные и прикладные основы психологического сопровождения лиц с нарушениями речи</t>
  </si>
  <si>
    <t>Фундаментальные и прикладные основы психологического сопровождения лиц с нарушениями слуха</t>
  </si>
  <si>
    <t>Фундаментальные и прикладные основы психологического сопровождения лиц с тяжелыми и множественными нарушениями развития</t>
  </si>
  <si>
    <t>Фундаментальные и прикладные основы психологического сопровождения лиц с умственной отсталостью</t>
  </si>
  <si>
    <t>Фундаментальные и прикладные основы
психологического сопровождения лиц с
нарушениями опорно-двигательного аппарата</t>
  </si>
  <si>
    <t>Факультет физико-математических и естественно-научных дисциплин</t>
  </si>
  <si>
    <t>44.03.01, Педагогическое образование;Биология;Бакалавр;Заочная</t>
  </si>
  <si>
    <t>Анатомия человека</t>
  </si>
  <si>
    <t>Биологическая статистика</t>
  </si>
  <si>
    <t>Биология индивидуального развития</t>
  </si>
  <si>
    <t>Биотехнология и основы сельского хозяйства</t>
  </si>
  <si>
    <t>Биохимия и биофизика</t>
  </si>
  <si>
    <t>Естественно-научная картина мира</t>
  </si>
  <si>
    <t>Коммуникативный пратикум</t>
  </si>
  <si>
    <t>Культура устной и письменной  речи учителя</t>
  </si>
  <si>
    <t>Методика обучения биологии</t>
  </si>
  <si>
    <t>Обучение детей и подростков с особыми образовательными способностями</t>
  </si>
  <si>
    <t>Ознакомительная (зоолого-ботаническая) практика</t>
  </si>
  <si>
    <t>Ознакомительная (проектно-методическая) практика</t>
  </si>
  <si>
    <t>Основы здорового образа жизни и школьной гигиены</t>
  </si>
  <si>
    <t>Основы математической обработки информации</t>
  </si>
  <si>
    <t>Основы научной и проектной деятельности в организации высшего образования</t>
  </si>
  <si>
    <t>Проблемы современной биологии</t>
  </si>
  <si>
    <t>Проблемы экологического воспитания</t>
  </si>
  <si>
    <t>Современные проблемы методики  обучения биологии и экологии</t>
  </si>
  <si>
    <t>Современные средства обучения биологии и экологии</t>
  </si>
  <si>
    <t>Цитология и гистология</t>
  </si>
  <si>
    <t>44.03.01, Педагогическое образование;Биология;Бакалавр;Очная</t>
  </si>
  <si>
    <t>44.03.01, Педагогическое образование;География;Бакалавр;Заочная</t>
  </si>
  <si>
    <t>Внеклассная работа по географии</t>
  </si>
  <si>
    <t>Геоинформатика</t>
  </si>
  <si>
    <t>Математические методы в географии</t>
  </si>
  <si>
    <t>Методика обучения географии</t>
  </si>
  <si>
    <t>Методика эколого-краеведческой работы</t>
  </si>
  <si>
    <t>Методы полевых геоморфологических исследований</t>
  </si>
  <si>
    <t>Методы физико-географических исследований</t>
  </si>
  <si>
    <t>Методы экономико-географических исследований</t>
  </si>
  <si>
    <t>Научные основы школьного курса географии</t>
  </si>
  <si>
    <t>Обучение детей и подростков  с особыми образовательными потребностями</t>
  </si>
  <si>
    <t>Педагогическое общение</t>
  </si>
  <si>
    <t>Прикладная экология</t>
  </si>
  <si>
    <t>Современные концепции образования</t>
  </si>
  <si>
    <t>Учебно-методическое обеспечение уроков географии</t>
  </si>
  <si>
    <t>Физическая география материков и океанов</t>
  </si>
  <si>
    <t>Физическая география России</t>
  </si>
  <si>
    <t>Физические методы анализа и исследования в географии</t>
  </si>
  <si>
    <t>Этногеография и география религий</t>
  </si>
  <si>
    <t>44.03.01, Педагогическое образование;География;Бакалавр;Очная</t>
  </si>
  <si>
    <t>44.03.01, Педагогическое образование;Информатика;Бакалавр;Очная</t>
  </si>
  <si>
    <t>Архитектура компьютера</t>
  </si>
  <si>
    <t>Компьютерное моделирование и пакеты прикладных программ</t>
  </si>
  <si>
    <t>Компьютерное моделирование и системы программирования</t>
  </si>
  <si>
    <t>Компьютерные сети и интернет технологии</t>
  </si>
  <si>
    <t>Компьютерные сети и их администрирование</t>
  </si>
  <si>
    <t>Методы и средства защиты информации</t>
  </si>
  <si>
    <t>Начальная школа</t>
  </si>
  <si>
    <t>Основы научной и проектной деятельности в организациях общего образования</t>
  </si>
  <si>
    <t>Педагогический дизайн</t>
  </si>
  <si>
    <t>Подготовка школьников к единому государственному экзамену</t>
  </si>
  <si>
    <t>Подготовка школьников к олимпиадами и конкурсам по информатике и программированию</t>
  </si>
  <si>
    <t>Преддипломная практика (научно-исследовательская)</t>
  </si>
  <si>
    <t>Преподавание машинного обучения в образовательной организации</t>
  </si>
  <si>
    <t>Программирование</t>
  </si>
  <si>
    <t>Средняя школа</t>
  </si>
  <si>
    <t>Старшая школа</t>
  </si>
  <si>
    <t>Старшая школа (профильная подготовка)</t>
  </si>
  <si>
    <t>Теоретические основы информатики</t>
  </si>
  <si>
    <t>Теория и методика обучения информатике</t>
  </si>
  <si>
    <t>Теория и практика педагогического эксперимента</t>
  </si>
  <si>
    <t>Технические и аудиовизуальные средства обучения</t>
  </si>
  <si>
    <t>Цифровая образовательная среда</t>
  </si>
  <si>
    <t>Языки программирования в школьном курсе информатики</t>
  </si>
  <si>
    <t>Языки программирования высокого уровня</t>
  </si>
  <si>
    <t>44.03.01, Педагогическое образование;Математическое образование;Бакалавр;Заочная</t>
  </si>
  <si>
    <t>Дополнительное математическое образование школьников</t>
  </si>
  <si>
    <t>Историко-культурный контекст обучения математике в школе</t>
  </si>
  <si>
    <t>Методика обучения математике одаренных детей</t>
  </si>
  <si>
    <t>Методика обучения предмету</t>
  </si>
  <si>
    <t>Основные линии школьного курса математики</t>
  </si>
  <si>
    <t>Практикум по решению математических задач</t>
  </si>
  <si>
    <t>Современные средства оценивания результатов обучения математике</t>
  </si>
  <si>
    <t>Современные формы и средства обучения математике</t>
  </si>
  <si>
    <t>Теория функции комплексного переменного</t>
  </si>
  <si>
    <t>Частная методика обучения математике</t>
  </si>
  <si>
    <t>Элементарная математика</t>
  </si>
  <si>
    <t>Элементы комбинаторики и теории вероятностей</t>
  </si>
  <si>
    <t>Этноматематика и методика ее преподавания</t>
  </si>
  <si>
    <t>44.03.01, Педагогическое образование;Математическое образование;Бакалавр;Очная</t>
  </si>
  <si>
    <t>Элементы комбинаторики и теории вероятности</t>
  </si>
  <si>
    <t>Этноматематика и методика её преподавания</t>
  </si>
  <si>
    <t>44.03.01, Педагогическое образование;Физика;Бакалавр;Заочная</t>
  </si>
  <si>
    <t>Астрономия</t>
  </si>
  <si>
    <t>Варианты российских систем образования</t>
  </si>
  <si>
    <t>Введение в информатику</t>
  </si>
  <si>
    <t>Введение в физику</t>
  </si>
  <si>
    <t>Вычислительная физика</t>
  </si>
  <si>
    <t>Дидактические основы решения физических задач</t>
  </si>
  <si>
    <t>Инновационные тенденции в современном образовании</t>
  </si>
  <si>
    <t>История физики</t>
  </si>
  <si>
    <t>Математические методы решения физических задач</t>
  </si>
  <si>
    <t>Методика использования межпредметных связей в процессе решения задач по физике</t>
  </si>
  <si>
    <t>Методика обучения физике</t>
  </si>
  <si>
    <t>Методы решения олимпиадных задач</t>
  </si>
  <si>
    <t>Модификация и модернизация типового школьного оборудования</t>
  </si>
  <si>
    <t>Молекулярная физика и термодинамика</t>
  </si>
  <si>
    <t>Мультимедиа-технологии</t>
  </si>
  <si>
    <t>Нетрадиционные педагогические технологии</t>
  </si>
  <si>
    <t>Основы математической теории физических процессов</t>
  </si>
  <si>
    <t>Основы научной и проектной деятельности в организации общего общего образования</t>
  </si>
  <si>
    <t>Педагогическая практика  2</t>
  </si>
  <si>
    <t>Практикум решения физических задач</t>
  </si>
  <si>
    <t>Практическая реализация информационных технологий</t>
  </si>
  <si>
    <t>Принцип работы приборов полупроводниковой электроники</t>
  </si>
  <si>
    <t>Проектная деятельность в натурном и компьютерном эксперименте</t>
  </si>
  <si>
    <t>Робототехника и программирование в школьном физическом эксперименте</t>
  </si>
  <si>
    <t>Статистическая физика и термодинамика</t>
  </si>
  <si>
    <t>Физика и научно-технический прогресс</t>
  </si>
  <si>
    <t>Школьный физический кабинет и его оборудование</t>
  </si>
  <si>
    <t>Экспериментальная физика и компьютерное моделирование физических процессов</t>
  </si>
  <si>
    <t>Элементы теории относительности</t>
  </si>
  <si>
    <t>44.03.01, Педагогическое образование;Физика;Бакалавр;Очная</t>
  </si>
  <si>
    <t>Информационные технологии в педагогической деятельности</t>
  </si>
  <si>
    <t>Принципы работы приборов полупроводниковой электроники</t>
  </si>
  <si>
    <t>Элективные дисциплины по физической культуре и спорту (легкая атлетика)</t>
  </si>
  <si>
    <t>Элективные дисциплины по физической культуре и спорту (плавание)</t>
  </si>
  <si>
    <t>44.03.01, Педагогическое образование;Химия;Бакалавр;Очная</t>
  </si>
  <si>
    <t>Базовые понятия химии</t>
  </si>
  <si>
    <t>Дистанционные учебные курсы</t>
  </si>
  <si>
    <t>Математические методы в химии</t>
  </si>
  <si>
    <t>Методика обучения химии</t>
  </si>
  <si>
    <t>Методика организации химического эксперимента в средней школе</t>
  </si>
  <si>
    <t>Методика решения задач по химии</t>
  </si>
  <si>
    <t>Прикладная химия</t>
  </si>
  <si>
    <t>Пропедевтические курсы по химии в средней школе</t>
  </si>
  <si>
    <t>Строение молекул и основы квантовой химии</t>
  </si>
  <si>
    <t>Химия высокомолекулярных соединений</t>
  </si>
  <si>
    <t>Химия окружающей среды</t>
  </si>
  <si>
    <t>44.04.01, Педагогическое образование;Актуальные стратегии и инструменты эффективного обучения химии;Магистр;Очная</t>
  </si>
  <si>
    <t>Культурные практики педагогического мастерства</t>
  </si>
  <si>
    <t>Межпредметная преемственность в учебном процессе</t>
  </si>
  <si>
    <t>Методологические принципы общей и неорганической химии</t>
  </si>
  <si>
    <t>Методологические принципы органической химии</t>
  </si>
  <si>
    <t>Педагогическое мастерство учителя химии</t>
  </si>
  <si>
    <t>Производственная практика, педагогическая</t>
  </si>
  <si>
    <t>Профильное обучение и исследовательская практика</t>
  </si>
  <si>
    <t>Психолого-педагогические основы формирования самоменеджмента учащихся</t>
  </si>
  <si>
    <t>Современные педагогические модели обучения</t>
  </si>
  <si>
    <t>Современные технологии формирования УУД на уроках химии</t>
  </si>
  <si>
    <t>Технологии личностного развития учащихся</t>
  </si>
  <si>
    <t>Учебная практика, научно-исследовательская работа</t>
  </si>
  <si>
    <t>Формирование учебных навыков на уроках химии</t>
  </si>
  <si>
    <t>44.04.01, Педагогическое образование;Биология и экология в системе общего и профессионального образования;Магистр;Заочная</t>
  </si>
  <si>
    <t>Биология в системе общего и профессионального образования</t>
  </si>
  <si>
    <t>Дистанционное обучение  в системе общего и профессионального образования</t>
  </si>
  <si>
    <t>Здоровьесберегающие технологии в
образовательном процессе</t>
  </si>
  <si>
    <t>Методика обучения биологическим дисциплинам в системе общего образования</t>
  </si>
  <si>
    <t>Методика обучения биологическим дисциплинам в системе профессионального образования</t>
  </si>
  <si>
    <t>Методика организации полевых исследований и их применение в учебно-воспитательной работе</t>
  </si>
  <si>
    <t>Методы и технологии проектирования образовательных программ  по биологии и экологии</t>
  </si>
  <si>
    <t>Научно-исследовательская деятельность по биологии и экологии  в системе общего, дополнительного и профессионального образования</t>
  </si>
  <si>
    <t>Педагогические основы организации внекласной работы по биологии и экологии в системе общего и профессионального образования</t>
  </si>
  <si>
    <t>Поддержка интеллектуально одаренных школьников в образовательной деятельности</t>
  </si>
  <si>
    <t>Проектирование контрольно-измерительных
материалов для мониторинга учебно-воспитательного процесса</t>
  </si>
  <si>
    <t>Развитие биологического и экологического образования в России и за рубежом</t>
  </si>
  <si>
    <t>Экология в системе общего и профессионального образования</t>
  </si>
  <si>
    <t>44.04.01, Педагогическое образование;Информатика в образовании;Магистр;Очная</t>
  </si>
  <si>
    <t>Использование инновационных педагогических технологий в современной образовательной среде учреждения</t>
  </si>
  <si>
    <t>Методика обучения информатике в рамках инклюзивного образования</t>
  </si>
  <si>
    <t>Методика обучения информатике одаренных детей, подростков и молодежи</t>
  </si>
  <si>
    <t>Методика организации и проведения педагогического эксперимента</t>
  </si>
  <si>
    <t>Методические системы обучения информатике</t>
  </si>
  <si>
    <t>Непрерывное профессиональное образование в сфере информационных технологий</t>
  </si>
  <si>
    <t>Организация научно-исследовательской работы в образовательных учреждениях</t>
  </si>
  <si>
    <t>Право в сфере образования</t>
  </si>
  <si>
    <t>Профессиональный этикет педагога</t>
  </si>
  <si>
    <t>Разработка и менеджмент электронных образовательных ресурсов</t>
  </si>
  <si>
    <t>Современные проблемы развития информатики как науки</t>
  </si>
  <si>
    <t>Современные технические и программные средства обеспечения образовательного процесса</t>
  </si>
  <si>
    <t>Теория и методика обучения информатике студентов гуманитарных направлений</t>
  </si>
  <si>
    <t>Теория и методика обучения информатике студентов естественно-научных направлений</t>
  </si>
  <si>
    <t>Теория и методика обучения программированию в высшей школе</t>
  </si>
  <si>
    <t>Теория и методика обучения программированию в общеобразовательных учреждениях</t>
  </si>
  <si>
    <t>44.04.01, Педагогическое образование;Профессионально ориентированное обучение математике;Магистр;Заочная</t>
  </si>
  <si>
    <t>Воспитательная деятельность преподавателя</t>
  </si>
  <si>
    <t>Диагностика, контроль и оценка качества математической подготовки студентов</t>
  </si>
  <si>
    <t>Дистанционное профессионально ориентированное математическое образование</t>
  </si>
  <si>
    <t>Дополнительное математическое образование студентов</t>
  </si>
  <si>
    <t>Избранные главы высшей математики</t>
  </si>
  <si>
    <t>Культурно-просветительская деятельность преподавателя</t>
  </si>
  <si>
    <t>Методическая деятельность преподавателя</t>
  </si>
  <si>
    <t>Научно-исследовательская деятельность преподавателя</t>
  </si>
  <si>
    <t>Обучение математике студентов гуманитарных направлений подготовки</t>
  </si>
  <si>
    <t>Обучение математике студентов инженерно-технических, естественнонаучных и математических направлений подготовки</t>
  </si>
  <si>
    <t>Обучение математике студентов общественно-научных направлений подготовки</t>
  </si>
  <si>
    <t>Обучение математике студентов сельскохозяйственных и медицинских направлений подготовки</t>
  </si>
  <si>
    <t>Педагогическое проектирование в области профессиональной деятельности</t>
  </si>
  <si>
    <t>Профессионально ориентированное математическое образование в полилингвальной среде, этнопедагогика и этноматематика</t>
  </si>
  <si>
    <t>Теория и методика обучения математике в системе профессионального образования</t>
  </si>
  <si>
    <t>Управление образовательными системами</t>
  </si>
  <si>
    <t>44.04.01, Педагогическое образование;Развитие математических способностей обучающихся;Магистр;Очная</t>
  </si>
  <si>
    <t>Анализ данных в образовании</t>
  </si>
  <si>
    <t>Внеурочная деятельность по математике школьников 10-11 классов</t>
  </si>
  <si>
    <t>Внеурочная деятельность по математике школьников 5-7 классов</t>
  </si>
  <si>
    <t>Внеурочная деятельность по математике школьников 8-9 классов</t>
  </si>
  <si>
    <t>Дополнительное математическое образование для учащихся 10-11 классов</t>
  </si>
  <si>
    <t>Дополнительное математическое образование для учащихся 5-7 классов</t>
  </si>
  <si>
    <t>Дополнительное математическое образование для учащихся 8-9 классов</t>
  </si>
  <si>
    <t>Дополнительные главы школьного курса геометрии</t>
  </si>
  <si>
    <t>Методика организации исследовательской и проектной деятельности школьников</t>
  </si>
  <si>
    <t>Методика решения олимпиадных задач по алгебре</t>
  </si>
  <si>
    <t>Методика решения олимпиадных задач по геометрии</t>
  </si>
  <si>
    <t>Методика решения олимпиадных задач по математическому анализу</t>
  </si>
  <si>
    <t>Методы решения нестандартных задач</t>
  </si>
  <si>
    <t>Научно-исследовательская работа в дополнительном образовании</t>
  </si>
  <si>
    <t>Олимпиадный цикл геометрических задач</t>
  </si>
  <si>
    <t>Стохастическая линия в школьном образовании</t>
  </si>
  <si>
    <t>Элементы комбинаторики, теории вероятности и математической статистики в школе</t>
  </si>
  <si>
    <t>Элементы теории графов</t>
  </si>
  <si>
    <t>44.04.01, Педагогическое образование;Физика и методико-информационные технологии в образовании;Магистр;Очная</t>
  </si>
  <si>
    <t>Диалектико-гносеологическое формирование естественнонаучной картины мира</t>
  </si>
  <si>
    <t>Интеграционные тенденции в физическом образовании</t>
  </si>
  <si>
    <t>Использование Интернет-ресурсов на уроках физики</t>
  </si>
  <si>
    <t>Использование математического моделировании в обучении физике</t>
  </si>
  <si>
    <t>Математический аппарат современной физики</t>
  </si>
  <si>
    <t>Метапредпредметный подход в физическом образовании</t>
  </si>
  <si>
    <t>Методика использования новых вычислительных программ при исследовании физических процессов</t>
  </si>
  <si>
    <t>Методика преподавания физики в классах разного профиля (по ФГОС)</t>
  </si>
  <si>
    <t>Методика преподавания физики в учебных заведениях среднего профессионального образования (по ФГОС)</t>
  </si>
  <si>
    <t>Методические аспекты преподавания курса астрономии в общеобразовательной школе</t>
  </si>
  <si>
    <t>Мультимедийное сопровождение уроков физики</t>
  </si>
  <si>
    <t>Педагогический дизайн современного урока физики</t>
  </si>
  <si>
    <t>Подготовка к государственной итоговой аттестации по физике</t>
  </si>
  <si>
    <t>Применение полупроводниковых приборов в аналоговых и цифровых устройствах</t>
  </si>
  <si>
    <t>Реализация принципа информативности в процессе преподавания физики</t>
  </si>
  <si>
    <t>Решение задач по физике повышенной сложности</t>
  </si>
  <si>
    <t>Современная физика. Некоторые достижения и направления развития</t>
  </si>
  <si>
    <t>Физические принципы работы приборов твердотельной электроники</t>
  </si>
  <si>
    <t>Фундаментальные физические теории 21 века</t>
  </si>
  <si>
    <t>Цифровая образовательная среда в преподавании физики</t>
  </si>
  <si>
    <t>Эволюция Вселенной</t>
  </si>
  <si>
    <t>Экспериментальные задачи по физике и методы их решения</t>
  </si>
  <si>
    <t>Факультет физической культуры и спорта</t>
  </si>
  <si>
    <t>44.03.01, Педагогическое образование;Физическая культура;Бакалавр;Заочная</t>
  </si>
  <si>
    <t>Tуризм</t>
  </si>
  <si>
    <t>Ассистивные и информационно-коммуникационные технологии</t>
  </si>
  <si>
    <t>Биомеханика двигательной деятельности</t>
  </si>
  <si>
    <t>Гигиенические основы физкультурно-спортивной деятельности</t>
  </si>
  <si>
    <t>Здоровый образ жизни</t>
  </si>
  <si>
    <t>История физической культуры</t>
  </si>
  <si>
    <t>Культура в профессиональной деятельности учителя физической культуры</t>
  </si>
  <si>
    <t>Лечебная физическая культура и массаж</t>
  </si>
  <si>
    <t>Методика занятий по физической культуре в дошкольном учреждении</t>
  </si>
  <si>
    <t>Методика обучения физической культуре</t>
  </si>
  <si>
    <t>Обучение базовым видам спорта: гимнастика</t>
  </si>
  <si>
    <t>Обучение базовым видам спорта: легкая атлетика</t>
  </si>
  <si>
    <t>Обучение базовым видам спорта: лыжный спорт</t>
  </si>
  <si>
    <t>Обучение базовым видам спорта: плавание</t>
  </si>
  <si>
    <t>Ознакомительная (спортивная) практика</t>
  </si>
  <si>
    <t>Организация и пропаганда физкультурно- оздоровительной деятельности</t>
  </si>
  <si>
    <t>Организация работы в спортивных школах</t>
  </si>
  <si>
    <t>Основы антидопингового обеспечения</t>
  </si>
  <si>
    <t>Основы школьной гигиены</t>
  </si>
  <si>
    <t>Основы экономики и и финансовой грамотности</t>
  </si>
  <si>
    <t>Педагогические особенности спортивной деятельности</t>
  </si>
  <si>
    <t>Повышение профессионального мастерства</t>
  </si>
  <si>
    <t>Подвижные игры</t>
  </si>
  <si>
    <t>Спортивная медицина</t>
  </si>
  <si>
    <t>Спортивная метрология</t>
  </si>
  <si>
    <t>Спортивные игры: баскетбол</t>
  </si>
  <si>
    <t>Спортивные игры: волейбол</t>
  </si>
  <si>
    <t>Спортивные игры: гандбол</t>
  </si>
  <si>
    <t>Спортивные игры: футбол</t>
  </si>
  <si>
    <t>Теоретические основы спортивных игр</t>
  </si>
  <si>
    <t>Теория и методика физического воспитания и спорта</t>
  </si>
  <si>
    <t>Физиология физического воспитания и спорта</t>
  </si>
  <si>
    <t>Физиология человека</t>
  </si>
  <si>
    <t>Физическая культура в организации досуговой деятельности школьников</t>
  </si>
  <si>
    <t>Физкультурно-спортивные сооружения и экипировка</t>
  </si>
  <si>
    <t>44.03.01, Педагогическое образование;Физическая культура;Бакалавр;Очная</t>
  </si>
  <si>
    <t>Туризм</t>
  </si>
  <si>
    <t>44.04.01, Педагогическое образование;Физическая культура;Магистр;Заочная</t>
  </si>
  <si>
    <t>Адаптивная физическая культура в системе специального и инклюзивного образования</t>
  </si>
  <si>
    <t>Антропофизиологические основы физического воспитания</t>
  </si>
  <si>
    <t>Волонтерское движение - теория и практика</t>
  </si>
  <si>
    <t>Гигиена и психогигиена в спортивной деятельности</t>
  </si>
  <si>
    <t>Интегративный характер и место спортивных дисциплин в комплексе предметной подготовки</t>
  </si>
  <si>
    <t>Культура речи и методика делового общения</t>
  </si>
  <si>
    <t>Медико-биологическое споровождение тренировочного процесса</t>
  </si>
  <si>
    <t>Менеджмент в образовательной деятельности</t>
  </si>
  <si>
    <t>Мониторинг физического развития и физической подготовленности</t>
  </si>
  <si>
    <t>Наука и спорт: современные тенденции</t>
  </si>
  <si>
    <t>Организационно-правовые основы деятельности высшей школы</t>
  </si>
  <si>
    <t>Основы системы физического воспитания и спорта в РФ</t>
  </si>
  <si>
    <t>Особенности спортивной техники и тренировки при занятиях физической культурой и спортом</t>
  </si>
  <si>
    <t>Педагогическая деятельность преподавателя в физическом воспитании и спорте</t>
  </si>
  <si>
    <t>Психофизиология здоровья</t>
  </si>
  <si>
    <t>Современные аспекты теории и методики физической культуры</t>
  </si>
  <si>
    <t>Современные технологии обучения учащихся и студентов профессиональной деятельности</t>
  </si>
  <si>
    <t>Содержание и методика психосоциальной работы с молодежью</t>
  </si>
  <si>
    <t>Теоретико-методические основы оздоровительной аэробики и фитнес- тренировки</t>
  </si>
  <si>
    <t>Управление адаптационными процессами в физическом воспитании</t>
  </si>
  <si>
    <t>Физиологические аспекты оздоровительной физической культуры</t>
  </si>
  <si>
    <t>Физкультурно-оздоровительные технологии в адаптивной физической культуре</t>
  </si>
  <si>
    <t>Физкультурно-оздоровительные технологии в лечебной физической культуре</t>
  </si>
  <si>
    <t>44.04.01, Педагогическое образование;Физическая культура;Магистр;Очная</t>
  </si>
  <si>
    <t>Медико-биологическое сопровождение тренировочного процесса</t>
  </si>
  <si>
    <t>Теоретико-методические основы оздоровительной аэробики и фитнесс тренировки</t>
  </si>
  <si>
    <t>49.03.01, Физическая культура;Физкультурно-оздоровительные технологии;Бакалавр;Заочная</t>
  </si>
  <si>
    <t>Адаптивная физическая рекреация</t>
  </si>
  <si>
    <t>Адаптивный спорт</t>
  </si>
  <si>
    <t>Биохимия человека</t>
  </si>
  <si>
    <t>Гигиенические основы физкультурно-оздоровительной деятельности</t>
  </si>
  <si>
    <t>Естественно-научные основы физической культуры и спорта</t>
  </si>
  <si>
    <t>Корпоративный спорт</t>
  </si>
  <si>
    <t>Культура устной и письменной речи</t>
  </si>
  <si>
    <t>Менеджмент спортивных соревнований</t>
  </si>
  <si>
    <t>Научно-методическая деятельность в спорте</t>
  </si>
  <si>
    <t>Организация и судейство  спортивных соревнований</t>
  </si>
  <si>
    <t>Основы спортивной тренировки</t>
  </si>
  <si>
    <t>Педагогика физической культуры и спорта</t>
  </si>
  <si>
    <t>Профессиональное физкультурно-спортивное  совершенствование</t>
  </si>
  <si>
    <t>Профессионально-ориентированная практика</t>
  </si>
  <si>
    <t>Профилактика вредных привычек средствами физической культуры и спорта</t>
  </si>
  <si>
    <t>Спортивные игры в оздоровительной  деятельности: баскетбол</t>
  </si>
  <si>
    <t>Спортивные игры в оздоровительной  деятельности: волейбол</t>
  </si>
  <si>
    <t>Спортивные игры в оздоровительной  деятельности: гандбол</t>
  </si>
  <si>
    <t>Спортивные игры в оздоровительной  деятельности: футбол</t>
  </si>
  <si>
    <t>Спортивные игры в физкультурно-оздоровительной деятельности</t>
  </si>
  <si>
    <t>Теория и методика физической культуры</t>
  </si>
  <si>
    <t>Тренерская практика</t>
  </si>
  <si>
    <t>Физкультурные технологии в оздоровительной деятельности</t>
  </si>
  <si>
    <t>Физкультурные технологии в оздоровительной деятельности: гимнастика</t>
  </si>
  <si>
    <t>Физкультурные технологии в оздоровительной деятельности: легкая атлетика</t>
  </si>
  <si>
    <t>Физкультурные технологии в оздоровительной деятельности: лыжный спорт</t>
  </si>
  <si>
    <t>Физкультурные технологии в оздоровительной деятельности: плавание</t>
  </si>
  <si>
    <t>49.03.01, Физическая культура;Физкультурно-оздоровительные технологии;Бакалавр;Очная</t>
  </si>
  <si>
    <t>Физкультурно-оздоровительные технологии: гимнастика</t>
  </si>
  <si>
    <t>Физкультурно-оздоровительные технологии: легкая атлетика</t>
  </si>
  <si>
    <t>Физкультурно-оздоровительные технологии: лыжный спорт</t>
  </si>
  <si>
    <t>Физкультурно-оздоровительные технологии: плавание</t>
  </si>
  <si>
    <t>49.04.01, Физическая культура;Физкультурно-оздоровительные технологии;Магистр;Заочная</t>
  </si>
  <si>
    <t>Деятельность тренера-преподавателя  в физическом воспитании и спорте</t>
  </si>
  <si>
    <t>Инновационные средства и методы при занятиях физической культурой и спортом</t>
  </si>
  <si>
    <t>Иностранный язык (профессиональный)</t>
  </si>
  <si>
    <t>Информационные технологии в науке и образовании</t>
  </si>
  <si>
    <t>Креативные виды (художественно-музыкальные) двигательной активности</t>
  </si>
  <si>
    <t>Менеджмент рекреативно-оздоровительной деятельности</t>
  </si>
  <si>
    <t>Научно-педагогическая практика</t>
  </si>
  <si>
    <t>Профессиональное деловое общение</t>
  </si>
  <si>
    <t>Профессиональное личностное саморазвитие</t>
  </si>
  <si>
    <t>Психология человека в процессе физкультурно-оздоровительной деятельности</t>
  </si>
  <si>
    <t>Современные технологии физкультурно-оздоровительной деятельности</t>
  </si>
  <si>
    <t>Содержание и методика психосоциальной  работы с молодежью</t>
  </si>
  <si>
    <t>Социально-интегративные технологии в физической культуре</t>
  </si>
  <si>
    <t>Управление в сфере физической культуры и спорта</t>
  </si>
  <si>
    <t>Физическая культура и современное досуговое пространство</t>
  </si>
  <si>
    <t>Философские и социальные проблемы физической культуры</t>
  </si>
  <si>
    <t>49.04.01, Физическая культура;Физкультурно-оздоровительные технологии;Магистр;Очная</t>
  </si>
  <si>
    <t>Деятельности тренера-преподавателя  в физическом воспитании и спорте</t>
  </si>
  <si>
    <t>Иностранный язык (профессиональный) (английский)</t>
  </si>
  <si>
    <t>Иностранный язык (профессиональный) (немецкий)</t>
  </si>
  <si>
    <t>Иностранный язык (профессиональный) (русский)</t>
  </si>
  <si>
    <t>Факультет фундаментальной медицины и медицинских технологий</t>
  </si>
  <si>
    <t>30.05.01, Медицинская биохимия;;Специалист;Очная</t>
  </si>
  <si>
    <t>Big Data  в медицине</t>
  </si>
  <si>
    <t>Биология и экология</t>
  </si>
  <si>
    <t>Внутренние болезни</t>
  </si>
  <si>
    <t>Гематологические исследования</t>
  </si>
  <si>
    <t>Измерительные технологии в биохимии</t>
  </si>
  <si>
    <t>Иностранный язык в профессиональной деятельности</t>
  </si>
  <si>
    <t>Инфекционные болезни и дерматовенерология</t>
  </si>
  <si>
    <t>История медицины</t>
  </si>
  <si>
    <t>Клеточная инженерия</t>
  </si>
  <si>
    <t>Клиническая лабораторная диагностика</t>
  </si>
  <si>
    <t>Клиническая практика, 1 этап</t>
  </si>
  <si>
    <t>Клиническая практика, 2 этап</t>
  </si>
  <si>
    <t>Компьютерные технологии в биохимии</t>
  </si>
  <si>
    <t>Лучевая диагностика и терапия</t>
  </si>
  <si>
    <t>Математические методы в биофизике и медицине</t>
  </si>
  <si>
    <t>Медицинская биофизика</t>
  </si>
  <si>
    <t>Медицинская информатика</t>
  </si>
  <si>
    <t>Медицинская реабилитация</t>
  </si>
  <si>
    <t>Медицинская электроника</t>
  </si>
  <si>
    <t>Медицинские биотехнологии</t>
  </si>
  <si>
    <t>Микробиология, медицинская микробиология и вирусология</t>
  </si>
  <si>
    <t>Научное проектирование и дизайн научного проекта</t>
  </si>
  <si>
    <t>Неврология и психиатрия</t>
  </si>
  <si>
    <t>Нейрохимия</t>
  </si>
  <si>
    <t>Нормальная анатомия</t>
  </si>
  <si>
    <t>Общая биохимия</t>
  </si>
  <si>
    <t>Общая и медицинская генетика</t>
  </si>
  <si>
    <t>Общая и медицинская радиобиология</t>
  </si>
  <si>
    <t>Общая химия</t>
  </si>
  <si>
    <t>Основы акушерства и гинекологии</t>
  </si>
  <si>
    <t>Основы научного исследования</t>
  </si>
  <si>
    <t>Основы сестринского дела</t>
  </si>
  <si>
    <t>Основы физико-химического анализа</t>
  </si>
  <si>
    <t>Офтальмология</t>
  </si>
  <si>
    <t>Патологическая анатомия</t>
  </si>
  <si>
    <t>Первая и неотложная помощь</t>
  </si>
  <si>
    <t>Практика по получению первичных профессиональных умений и навыков</t>
  </si>
  <si>
    <t>Профилактическая медицина</t>
  </si>
  <si>
    <t>Современные направления биомедицинской инженерии</t>
  </si>
  <si>
    <t>Теория вероятности и математическая статистика в медицине</t>
  </si>
  <si>
    <t>Токсикология</t>
  </si>
  <si>
    <t>Факультатив 1</t>
  </si>
  <si>
    <t>Факультатив 2</t>
  </si>
  <si>
    <t>Фармакология и экспериментальная фармакология</t>
  </si>
  <si>
    <t>Функциональная  диагностика</t>
  </si>
  <si>
    <t>Хирургия</t>
  </si>
  <si>
    <t>Этика и биоэтика</t>
  </si>
  <si>
    <t>30.05.02, Медицинская биофизика;;Специалист;Очная</t>
  </si>
  <si>
    <t>Компьютерные технологии в медицинской физике</t>
  </si>
  <si>
    <t>Медицинская физика</t>
  </si>
  <si>
    <t>Основы  интроскопии</t>
  </si>
  <si>
    <t>Основы нанобиомедицины</t>
  </si>
  <si>
    <t>Современные проблемы обслуживания медицинской техники</t>
  </si>
  <si>
    <t>Физиологическая кибернетика</t>
  </si>
  <si>
    <t>30.05.03, Медицинская кибернетика;;Специалист;Очная</t>
  </si>
  <si>
    <t>Информатика</t>
  </si>
  <si>
    <t>Компьютерные сети и телекоммуникации для биомедицины</t>
  </si>
  <si>
    <t>Компьютерные технологии в судебной медицине</t>
  </si>
  <si>
    <t>Компьютерные технологии распознавания и обработки медицинских данных</t>
  </si>
  <si>
    <t>Математические методы в медицине</t>
  </si>
  <si>
    <t>Медицинская кибернетика</t>
  </si>
  <si>
    <t>Методы исследования биомедицинских систем</t>
  </si>
  <si>
    <t>Научное программирование</t>
  </si>
  <si>
    <t>Прикладная математическая статистика с основами теории вероятностей в медицине</t>
  </si>
  <si>
    <t>Функциональная диагностика</t>
  </si>
  <si>
    <t>Философский факультет</t>
  </si>
  <si>
    <t>47.03.01, Философия;;Бакалавр;Очная</t>
  </si>
  <si>
    <t>Академическое письмо</t>
  </si>
  <si>
    <t>Буддийская философия</t>
  </si>
  <si>
    <t>Введение в психоанализ</t>
  </si>
  <si>
    <t>Всеобщая история</t>
  </si>
  <si>
    <t>Древний язык</t>
  </si>
  <si>
    <t>История античной философии</t>
  </si>
  <si>
    <t>История и теория мировой культуры</t>
  </si>
  <si>
    <t>История русской философии</t>
  </si>
  <si>
    <t>История современной западной философии</t>
  </si>
  <si>
    <t>История философии Нового времени</t>
  </si>
  <si>
    <t>История философии средних веков и Возрождения</t>
  </si>
  <si>
    <t>Методика обучения и воспитания в обществознании по программам основного общего и среднего общего образования</t>
  </si>
  <si>
    <t>Немецкая классическая философия</t>
  </si>
  <si>
    <t>Онтология и теория познания</t>
  </si>
  <si>
    <t>Практика ведения дискуссии</t>
  </si>
  <si>
    <t>Рискология</t>
  </si>
  <si>
    <t>Социальная философия</t>
  </si>
  <si>
    <t>Теоретико-методологический семинар</t>
  </si>
  <si>
    <t>Топология социальной памяти</t>
  </si>
  <si>
    <t>Философия  религии</t>
  </si>
  <si>
    <t>Философия (введение в профессию)</t>
  </si>
  <si>
    <t>Философия древнего Востока</t>
  </si>
  <si>
    <t>Философия коммуникации</t>
  </si>
  <si>
    <t>Философия познания</t>
  </si>
  <si>
    <t>Философия социальной идентичности</t>
  </si>
  <si>
    <t>Философская антропология</t>
  </si>
  <si>
    <t>Эстетика</t>
  </si>
  <si>
    <t>Этика</t>
  </si>
  <si>
    <t>47.03.03, Религиоведение;Управление социокультурными процессами в конфессиональной сфере;Бакалавр;Очная</t>
  </si>
  <si>
    <t>Административное и документационное обеспечение деятельности организации</t>
  </si>
  <si>
    <t>Аскетика</t>
  </si>
  <si>
    <t>Введение в библеистику</t>
  </si>
  <si>
    <t>Введение в патрологию</t>
  </si>
  <si>
    <t>Введение в православную традицию</t>
  </si>
  <si>
    <t>Государство и общество в Ветхом Завете</t>
  </si>
  <si>
    <t>Древнегреческий язык</t>
  </si>
  <si>
    <t>Законодательство Российской Федерации о свободе совести и о национальной политике</t>
  </si>
  <si>
    <t>Истоки европейской цивилизации</t>
  </si>
  <si>
    <t>История авраамических религий</t>
  </si>
  <si>
    <t>История древней Церкви</t>
  </si>
  <si>
    <t>История западных исповеданий</t>
  </si>
  <si>
    <t>История зарубежного и отечественного религиоведения</t>
  </si>
  <si>
    <t>История и современность церковно-государственных отношений</t>
  </si>
  <si>
    <t>История поместных Церквей</t>
  </si>
  <si>
    <t>История религий Востока</t>
  </si>
  <si>
    <t>История христианского вероучения</t>
  </si>
  <si>
    <t>Медиакоммуникации и информационно-аналитическая деятельность в религиоведении</t>
  </si>
  <si>
    <t>Методика обучения и воспитания основам религиозных культур и светской этики, включая вопросы педагогического общения (педагогической риторики)</t>
  </si>
  <si>
    <t>Методика преподавания библейских текстов</t>
  </si>
  <si>
    <t>Методика преподавания текстов православной культуры</t>
  </si>
  <si>
    <t>Мифологические системы Древнего мира</t>
  </si>
  <si>
    <t>Наука и религия</t>
  </si>
  <si>
    <t>Новейшая история Русской Православной Церкви</t>
  </si>
  <si>
    <t>Новые религиозные движения</t>
  </si>
  <si>
    <t>Образование в свете традиционной культуры России и Европы</t>
  </si>
  <si>
    <t>Патрология I-IV вв.</t>
  </si>
  <si>
    <t>Патрология IX-XV вв.</t>
  </si>
  <si>
    <t>Патрология V-VIII вв.</t>
  </si>
  <si>
    <t>Право и власть в Новом Завете</t>
  </si>
  <si>
    <t>Практикум по оформлению письменных работ</t>
  </si>
  <si>
    <t>Проектная деятельность в цифровой среде</t>
  </si>
  <si>
    <t>Протокольная работа и проведение мероприятий в конфессиональной сфере</t>
  </si>
  <si>
    <t>Психология религии</t>
  </si>
  <si>
    <t>Религиозная этика</t>
  </si>
  <si>
    <t>Религиозные организации как субъекты федеральной и региональной политики</t>
  </si>
  <si>
    <t>Русская патрология</t>
  </si>
  <si>
    <t>Сравнительное религиоведение</t>
  </si>
  <si>
    <t>Теория и история религиозного искусства</t>
  </si>
  <si>
    <t>Теория и практика христианских ритуалов</t>
  </si>
  <si>
    <t>Философия религии</t>
  </si>
  <si>
    <t>Церковнославянский язык</t>
  </si>
  <si>
    <t>47.04.01, Философия;Социальная философия;Магистр;Очная</t>
  </si>
  <si>
    <t>Актуальные вопросы современного политического процесса в России</t>
  </si>
  <si>
    <t>Дискурс и власть</t>
  </si>
  <si>
    <t>Дискурсы социальной памяти</t>
  </si>
  <si>
    <t>Жанры научного дискурса</t>
  </si>
  <si>
    <t>История и философия науки</t>
  </si>
  <si>
    <t>Компьютерные игры в образовании</t>
  </si>
  <si>
    <t>Мастер-класс по риторике</t>
  </si>
  <si>
    <t>Методика преподавания философских дисциплин</t>
  </si>
  <si>
    <t>Методология философии истории</t>
  </si>
  <si>
    <t>Научно-исследовательские программы социальной философии</t>
  </si>
  <si>
    <t>Научно-методологический семинар по проблемам социальной философии</t>
  </si>
  <si>
    <t>Новейшие тенденции и направления зарубежной философии</t>
  </si>
  <si>
    <t>Ознакомительная  практика</t>
  </si>
  <si>
    <t>Педагогика профильной и  высшей школы</t>
  </si>
  <si>
    <t>Современная социальная философия</t>
  </si>
  <si>
    <t>Современные проблемы философии</t>
  </si>
  <si>
    <t>Социальная онтология культуры</t>
  </si>
  <si>
    <t>Теория и практика аргументации</t>
  </si>
  <si>
    <t>Теория коммуникации и медиафилософия</t>
  </si>
  <si>
    <t>Управление социальными процессами</t>
  </si>
  <si>
    <t>Философия политики</t>
  </si>
  <si>
    <t>Философско-методологические  проблемы конкретнонаучных  дисциплин</t>
  </si>
  <si>
    <t>Цифровые инструменты научной коммуникации</t>
  </si>
  <si>
    <t>47.04.01, Философия;Цифровое общество и технологическая этика;Магистр;Очная</t>
  </si>
  <si>
    <t>Антропология советского кино</t>
  </si>
  <si>
    <t>Власть и политика в цифровую эпоху</t>
  </si>
  <si>
    <t>Конвергентные технологии и нэйроэтика</t>
  </si>
  <si>
    <t>Культурные ландшафты цифрового общества</t>
  </si>
  <si>
    <t>Медиамеханизмы повестки дня</t>
  </si>
  <si>
    <t>Научно-методологический семинар</t>
  </si>
  <si>
    <t>Педагогика профильной и высшей школы</t>
  </si>
  <si>
    <t>Политика памяти и историческая ответственность в цифровом пространстве</t>
  </si>
  <si>
    <t>Практика по антропологическим исследованиям цифрового контента</t>
  </si>
  <si>
    <t>Религия в цифровом обществе</t>
  </si>
  <si>
    <t>Философия видеоигр</t>
  </si>
  <si>
    <t>Цифровая политика и электронное государство</t>
  </si>
  <si>
    <t>Цифровая эпистемология</t>
  </si>
  <si>
    <t>Этика социальных медиа и селфбрендинг</t>
  </si>
  <si>
    <t>Этос науки и этика научных коммуникаций</t>
  </si>
  <si>
    <t>47.04.03, Религиоведение;Администрирование в сфере государственных, религиозных и общественных отношений;Магистр;Очная</t>
  </si>
  <si>
    <t>Актуальные вопросы современного религиоведения</t>
  </si>
  <si>
    <t>Актуальные проблемы духовной безопасности в современном обществе</t>
  </si>
  <si>
    <t>Герменевтика священных текстов религий мира</t>
  </si>
  <si>
    <t>Грантовая деятельность в конфессиональной сфере</t>
  </si>
  <si>
    <t>История религиозной философии, эзотерических и мистических учений</t>
  </si>
  <si>
    <t>История, вероучение и культовая практика культурообразующих религий России</t>
  </si>
  <si>
    <t>Обеспечение документооборота и информационного сопровождения профессиональной деятельности</t>
  </si>
  <si>
    <t>Основы научно-исследовательской и проектной деятельности</t>
  </si>
  <si>
    <t>Проблемы и перспективы государственно-конфессиональных отношений</t>
  </si>
  <si>
    <t>Проектная и организационная деятельность в цифровой среде</t>
  </si>
  <si>
    <t>Религиозная антропология</t>
  </si>
  <si>
    <t>Религия и политика</t>
  </si>
  <si>
    <t>Риски и перспективы реализации грантовых проектов</t>
  </si>
  <si>
    <t>Стратегии государственной национальной и религиозной политики</t>
  </si>
  <si>
    <t>Традиционные религии в межкультурных коммуникациях</t>
  </si>
  <si>
    <t>Управление рисками в системе государственно-конфессиональных отношений</t>
  </si>
  <si>
    <t>Феноменология религии</t>
  </si>
  <si>
    <t>48.03.01, Теология;Организационно-управленческая деятельность в православной теологии;Бакалавр;Очная</t>
  </si>
  <si>
    <t>Богослужебный устав</t>
  </si>
  <si>
    <t>Введение в теологию</t>
  </si>
  <si>
    <t>Догматическое богословие</t>
  </si>
  <si>
    <t>История нехристианских религий</t>
  </si>
  <si>
    <t>Каноническое право</t>
  </si>
  <si>
    <t>Литургика</t>
  </si>
  <si>
    <t>Литургическое богословие</t>
  </si>
  <si>
    <t>Медиакоммуникации и информационно-аналитическая деятельность в теологии</t>
  </si>
  <si>
    <t>Методика обучения и воспитания основам православной культуры, включая вопросы педагогического общения (педагогической риторики)</t>
  </si>
  <si>
    <t>Научная апологетика</t>
  </si>
  <si>
    <t>Нравственное богословие</t>
  </si>
  <si>
    <t>Образование в свете церковной традиции</t>
  </si>
  <si>
    <t>Священное Писание Ветхого Завета</t>
  </si>
  <si>
    <t>Священное Писание Нового Завета</t>
  </si>
  <si>
    <t>Сравнительное богословие</t>
  </si>
  <si>
    <t>Теория и история церковного искусства</t>
  </si>
  <si>
    <t>Экзегетика Священного Писания Ветхого и Нового Заветов</t>
  </si>
  <si>
    <t>48.04.01, Теология;Государственно-конфессиональные и общественные отношения в православной теологии;Магистр;Очная</t>
  </si>
  <si>
    <t>Актуальные вопросы православной теологии</t>
  </si>
  <si>
    <t>Государство, общество, человек в библейских текстах</t>
  </si>
  <si>
    <t>Каноническое право и церковный протокол</t>
  </si>
  <si>
    <t>Православная аксиология</t>
  </si>
  <si>
    <t>Практика по организации научно-образовательных мероприятий</t>
  </si>
  <si>
    <t>Проблемы и перспективы церковно-государственных отношений</t>
  </si>
  <si>
    <t>Русская Православная Церковь в XX-XXI вв.</t>
  </si>
  <si>
    <t>51.03.01, Культурология;;Бакалавр;Заочная</t>
  </si>
  <si>
    <t>Визуальная культура в эпоху цифровизации</t>
  </si>
  <si>
    <t>Инновационные технологии в учебном процессе</t>
  </si>
  <si>
    <t>Искусствоведческая экспертиза</t>
  </si>
  <si>
    <t>История античной культуры</t>
  </si>
  <si>
    <t>История гуманитарных наук</t>
  </si>
  <si>
    <t>История европейских цивилизаций</t>
  </si>
  <si>
    <t>История культурологии</t>
  </si>
  <si>
    <t>История культуры Древнего Востока</t>
  </si>
  <si>
    <t>История культуры Нового и Новейшего времени</t>
  </si>
  <si>
    <t>История культуры повседневности</t>
  </si>
  <si>
    <t>История культуры средних веков и Возрождения</t>
  </si>
  <si>
    <t>История литературы</t>
  </si>
  <si>
    <t>История музейного дела в России</t>
  </si>
  <si>
    <t>История народного костюма</t>
  </si>
  <si>
    <t>История науки</t>
  </si>
  <si>
    <t>Культура постмодерна</t>
  </si>
  <si>
    <t>Культурная политика</t>
  </si>
  <si>
    <t>Культурологическая экспертиза</t>
  </si>
  <si>
    <t>Культурологические аспекты педагогики</t>
  </si>
  <si>
    <t>Межкультурные коммуникации</t>
  </si>
  <si>
    <t>Методика преподавания истории культуры</t>
  </si>
  <si>
    <t>Мифология и фольклор</t>
  </si>
  <si>
    <t>Организация зрелищных мероприятий</t>
  </si>
  <si>
    <t>Охрана культурного наследия</t>
  </si>
  <si>
    <t>Проблемы современной культурологии</t>
  </si>
  <si>
    <t>Проектная деятельность в социокультурной сфере</t>
  </si>
  <si>
    <t>Социальная и культурная антропология</t>
  </si>
  <si>
    <t>Теория культуры</t>
  </si>
  <si>
    <t>Ценностные основы культуры Востока</t>
  </si>
  <si>
    <t>51.04.01, Культурология;Этнокультурология;Магистр;Очная</t>
  </si>
  <si>
    <t>Инновационные технологии в педагогическом образовании</t>
  </si>
  <si>
    <t>Кросскультурная психология</t>
  </si>
  <si>
    <t>Культура повседневности: этнологический аспект</t>
  </si>
  <si>
    <t>Культурная политика: этнокультурное измерение</t>
  </si>
  <si>
    <t>Методология этнокультурологического исследования</t>
  </si>
  <si>
    <t>Мировые и национальные религии</t>
  </si>
  <si>
    <t>Музеология</t>
  </si>
  <si>
    <t>Народные промыслы и художественные ремесла</t>
  </si>
  <si>
    <t>Новые информационные технологии</t>
  </si>
  <si>
    <t>Основы этнокультурологии</t>
  </si>
  <si>
    <t>Педагогическая парадигма культурологии</t>
  </si>
  <si>
    <t>Современные культурологические концепции</t>
  </si>
  <si>
    <t>Художественная культура народов России</t>
  </si>
  <si>
    <t>Этическая педагогика</t>
  </si>
  <si>
    <t>Этнографическая практика</t>
  </si>
  <si>
    <t>Этнодинамика России</t>
  </si>
  <si>
    <t>Этнокоммуникационные процессы и риски современности</t>
  </si>
  <si>
    <t>Этноконфессиональная ситуация региона</t>
  </si>
  <si>
    <t>Экономический факультет</t>
  </si>
  <si>
    <t>38.03.01, Экономика;;Бакалавр;Очная</t>
  </si>
  <si>
    <t>Анализ данных в бизнес аналитике</t>
  </si>
  <si>
    <t>Анализ и оценка риска</t>
  </si>
  <si>
    <t>Анализ хозяйственной деятельности организации</t>
  </si>
  <si>
    <t>Бухгалтерский учет</t>
  </si>
  <si>
    <t>Бюджетирование</t>
  </si>
  <si>
    <t>Введение в информационные технологии. Часть 1</t>
  </si>
  <si>
    <t>Введение в информационные технологии. Часть 2</t>
  </si>
  <si>
    <t>Введение в экономическую теорию. Часть 1</t>
  </si>
  <si>
    <t>Введение в экономическую теорию. Часть 2</t>
  </si>
  <si>
    <t>Внешнеэкономическая деятельность предприятия</t>
  </si>
  <si>
    <t>Деловое общение в кроскультурной среде</t>
  </si>
  <si>
    <t>Информационные технологии имитационного  моделирования в экономике</t>
  </si>
  <si>
    <t>Информационные технологии моделирования бизнес- процессов</t>
  </si>
  <si>
    <t>Исследовательский семинар</t>
  </si>
  <si>
    <t>История экономических учений</t>
  </si>
  <si>
    <t>Корпоративные финансы</t>
  </si>
  <si>
    <t>Культура речи и деловое общение</t>
  </si>
  <si>
    <t>Линейная алгебра</t>
  </si>
  <si>
    <t>Макроэкономика</t>
  </si>
  <si>
    <t>Маркетинг и анализ рынка</t>
  </si>
  <si>
    <t>Методы оптимальных решений</t>
  </si>
  <si>
    <t>Микроэкономика</t>
  </si>
  <si>
    <t>Основы инвестиционной деятельности</t>
  </si>
  <si>
    <t>Основы научно - исследовательской работы</t>
  </si>
  <si>
    <t>Основы ценообразования</t>
  </si>
  <si>
    <t>Планирование хозяйственной деятельности</t>
  </si>
  <si>
    <t>Правовая среда современного бизнеса</t>
  </si>
  <si>
    <t>Прикладная институциональная экономика</t>
  </si>
  <si>
    <t>Прикладные программы учета и анализа</t>
  </si>
  <si>
    <t>Региональный анализ и пространственное развитие</t>
  </si>
  <si>
    <t>Российская экономика</t>
  </si>
  <si>
    <t>Управленческий учет</t>
  </si>
  <si>
    <t>Финансовые расчеты и моделирование в MS Excel</t>
  </si>
  <si>
    <t>Фитнес-аэробика</t>
  </si>
  <si>
    <t>Экономика и организация  отраслевых рынков</t>
  </si>
  <si>
    <t>Экономика предприятия</t>
  </si>
  <si>
    <t>Экономическая безопасность</t>
  </si>
  <si>
    <t>Экономическая история</t>
  </si>
  <si>
    <t>Экономическая культура и финансовая грамотность</t>
  </si>
  <si>
    <t>38.03.01, Экономика;;Бакалавр;Очно-заочная</t>
  </si>
  <si>
    <t>Введение в экономическую теорию: Часть 1</t>
  </si>
  <si>
    <t>Введение в экономическую теорию: Часть 2</t>
  </si>
  <si>
    <t>Информационные технологии имитационного моделирования в экономике</t>
  </si>
  <si>
    <t>Управление проектом</t>
  </si>
  <si>
    <t>38.03.02, Менеджмент;Менеджмент организации;Бакалавр;Очная</t>
  </si>
  <si>
    <t>Инвестиционный менеджмент</t>
  </si>
  <si>
    <t>История управленческой мысли</t>
  </si>
  <si>
    <t>Корпоративное управление</t>
  </si>
  <si>
    <t>Логистика</t>
  </si>
  <si>
    <t>Организационная психология</t>
  </si>
  <si>
    <t>Организационное поведение</t>
  </si>
  <si>
    <t>Организационное проектирование</t>
  </si>
  <si>
    <t>Организационное развитие</t>
  </si>
  <si>
    <t>Организация добровольческой  (волонтерской) деятельности и взаимодействие с социально ориентированным НКО</t>
  </si>
  <si>
    <t>Производственный менеджмент</t>
  </si>
  <si>
    <t>Система 1-С предприятие</t>
  </si>
  <si>
    <t>Социальная ответственность бизнеса</t>
  </si>
  <si>
    <t>Стратегический маркетинг</t>
  </si>
  <si>
    <t>Управление изменениями</t>
  </si>
  <si>
    <t>Управление конфликтами</t>
  </si>
  <si>
    <t>Управление персоналом организации</t>
  </si>
  <si>
    <t>Финансовый менеджмент</t>
  </si>
  <si>
    <t>Ценовая политика организации</t>
  </si>
  <si>
    <t>Экономика отраслевых рынках</t>
  </si>
  <si>
    <t>Экономическая практика</t>
  </si>
  <si>
    <t>38.03.02, Менеджмент;Менеджмент организации;Бакалавр;Очно-заочная</t>
  </si>
  <si>
    <t>38.03.03, Управление персоналом;Управление персоналом организации;Бакалавр;Очная</t>
  </si>
  <si>
    <t>1-С в управлении персоналом</t>
  </si>
  <si>
    <t>Документационное обеспечение управления персоналом</t>
  </si>
  <si>
    <t>Информационные технологии в управлении персоналом</t>
  </si>
  <si>
    <t>Контроллинг персонала</t>
  </si>
  <si>
    <t>Маркетинг персонала</t>
  </si>
  <si>
    <t>Оплата труда персонала</t>
  </si>
  <si>
    <t>Организация и нормирование труда</t>
  </si>
  <si>
    <t>Основы безопасности труда</t>
  </si>
  <si>
    <t>Основы кадровой политики и кадрового планирования</t>
  </si>
  <si>
    <t>Основы теории управления: часть 1</t>
  </si>
  <si>
    <t>Основы теории управления: часть 2</t>
  </si>
  <si>
    <t>Основы управленческого консультирования</t>
  </si>
  <si>
    <t>Оценка и аттестация персонала</t>
  </si>
  <si>
    <t>Рынок труда</t>
  </si>
  <si>
    <t>Управление карьерой</t>
  </si>
  <si>
    <t>Управление социальным развитием персонала</t>
  </si>
  <si>
    <t>Управленческий учет и учет персонала</t>
  </si>
  <si>
    <t>Экономика и социология труда</t>
  </si>
  <si>
    <t>Экономика организации</t>
  </si>
  <si>
    <t>Экономика управления персоналом</t>
  </si>
  <si>
    <t>38.03.03, Управление персоналом;Управление персоналом организации;Бакалавр;Очно-заочная</t>
  </si>
  <si>
    <t>Фитнес- аэробика</t>
  </si>
  <si>
    <t>38.04.01, Экономика;Аналитика предпринимательства;Магистр;Заочная</t>
  </si>
  <si>
    <t>IR- менеджмент</t>
  </si>
  <si>
    <t>PR- менеджмент</t>
  </si>
  <si>
    <t>Анализ отраслевых рынков и управление конкурентоспособностью</t>
  </si>
  <si>
    <t>Бренд- менеджмент</t>
  </si>
  <si>
    <t>Иностранный язык в профессиональной коммуникации</t>
  </si>
  <si>
    <t>Информационные технологии в предпринимательской деятельности</t>
  </si>
  <si>
    <t>Макроэкономика (продвинутый уровень)</t>
  </si>
  <si>
    <t>Микроэкономика (продвинутый уровень)</t>
  </si>
  <si>
    <t>Научно-исследовательская  практика</t>
  </si>
  <si>
    <t>Научно-исследовательская работа (получение первичных навыков научно-исследовательской работы )</t>
  </si>
  <si>
    <t>Основы организации  научно-исследовательской работы</t>
  </si>
  <si>
    <t>Предпринимательское право</t>
  </si>
  <si>
    <t>Проектный менеджмент в предпринимательстве</t>
  </si>
  <si>
    <t>Психология потребителя</t>
  </si>
  <si>
    <t>Сбытовая политика в организации</t>
  </si>
  <si>
    <t>Статистика и анализ баз данных в маркетинге</t>
  </si>
  <si>
    <t>Теория и практика маркетингового исследования</t>
  </si>
  <si>
    <t>Управление рекламой</t>
  </si>
  <si>
    <t>Управление репутацией организации</t>
  </si>
  <si>
    <t>Ценовая политика в организации</t>
  </si>
  <si>
    <t>Эконометрика (продвинутый уровень)</t>
  </si>
  <si>
    <t>38.04.01, Экономика;Управление проектами государственно-частного партнерства;Магистр;Заочная</t>
  </si>
  <si>
    <t>Антициклическая политика</t>
  </si>
  <si>
    <t>Инвестиционная политика бизнеса и государства</t>
  </si>
  <si>
    <t>Институциональные основы взаимодействия государства и бизнеса</t>
  </si>
  <si>
    <t>Информационные технологии в экономической науке</t>
  </si>
  <si>
    <t>Методология и история экономической науки</t>
  </si>
  <si>
    <t>Научно-исследовательская работа (получение первичных  навыков научно-исследовательской работы)</t>
  </si>
  <si>
    <t>Научно-исследовательский семинар "Государственно-частное партнерство"</t>
  </si>
  <si>
    <t>Оценка эффективности проектов государственно-частного партнерства</t>
  </si>
  <si>
    <t>Проблемы современной российской экономики</t>
  </si>
  <si>
    <t>Прогнозирование социально-экономических процессов</t>
  </si>
  <si>
    <t>Программно-целевой подход в системе государственного управления</t>
  </si>
  <si>
    <t>Теория и мировая практика государственно-частного партнерства</t>
  </si>
  <si>
    <t>Управление проектами государственно-частного партнерства</t>
  </si>
  <si>
    <t>Управление рисками</t>
  </si>
  <si>
    <t>Финансирование проектов государственно-частного партнерства</t>
  </si>
  <si>
    <t>Экономика общественного сектора</t>
  </si>
  <si>
    <t>Экономика отраслевых рынков</t>
  </si>
  <si>
    <t>38.04.01, Экономика;Финансовое планирование;Магистр;Заочная</t>
  </si>
  <si>
    <t>Анализ и управление бизнес-процессами</t>
  </si>
  <si>
    <t>Анализ и управление рисками</t>
  </si>
  <si>
    <t>Внутренний контроль и аудит</t>
  </si>
  <si>
    <t>Иностранный язык в профессиональной коммуникации (английский)</t>
  </si>
  <si>
    <t>Иностранный язык в профессиональной коммуникации (французский)</t>
  </si>
  <si>
    <t>Международные стандарты финансовой отчетности</t>
  </si>
  <si>
    <t>Научно-исследовательский семинар "Финансовое планирование"</t>
  </si>
  <si>
    <t>Современные финансовые технологии</t>
  </si>
  <si>
    <t>Финансирование инновационных проектов</t>
  </si>
  <si>
    <t>Финансовая аналитика</t>
  </si>
  <si>
    <t>Финансовое администрирование</t>
  </si>
  <si>
    <t>Финансовый инжиниринг</t>
  </si>
  <si>
    <t>Финансы и кредит</t>
  </si>
  <si>
    <t>Эконометрика финансовых рынков</t>
  </si>
  <si>
    <t>38.04.01, Экономика;Финансовое планирование;Магистр;Очная</t>
  </si>
  <si>
    <t>38.04.01, Экономика;Экономика инновационного развития;Магистр;Очная</t>
  </si>
  <si>
    <t>Анализ и прогнозирование экономического развития</t>
  </si>
  <si>
    <t>Анализ инвестиционной деятельности в инновационной сфере</t>
  </si>
  <si>
    <t>ГИС-технологии в экономике</t>
  </si>
  <si>
    <t>Инновационный потенциал региональных хозяйственных систем</t>
  </si>
  <si>
    <t>История хозяйственных преобразований и инноваций</t>
  </si>
  <si>
    <t>История экономической мысли</t>
  </si>
  <si>
    <t>Международный опыт развития инноваций</t>
  </si>
  <si>
    <t>Моделирование экономического роста</t>
  </si>
  <si>
    <t>Научно-исследовательский семинар "Экономика инновационного развития"</t>
  </si>
  <si>
    <t>Национальные инновационные системы и программы</t>
  </si>
  <si>
    <t>Развитие региональных хозяйственных систем</t>
  </si>
  <si>
    <t>Сравнительный анализ экономических систем</t>
  </si>
  <si>
    <t>Теория инновационного развития и конкурентных преимуществ</t>
  </si>
  <si>
    <t>Финансовое обеспечение инновационного развития</t>
  </si>
  <si>
    <t>38.04.02, Менеджмент;Корпоративное управление;Магистр;Заочная</t>
  </si>
  <si>
    <t>Информационные технологии в управлении корпорацией</t>
  </si>
  <si>
    <t>Исследование систем управления</t>
  </si>
  <si>
    <t>Корпоративная социальная ответственность</t>
  </si>
  <si>
    <t>Корпоративное право</t>
  </si>
  <si>
    <t>Маркетинговые стратегии</t>
  </si>
  <si>
    <t>Система внутреннего контроля в корпорации</t>
  </si>
  <si>
    <t>Система корпоративного управления</t>
  </si>
  <si>
    <t>Стратегическое управление корпорацией</t>
  </si>
  <si>
    <t>Управление изменениями в корпорации</t>
  </si>
  <si>
    <t>Управление персоналом в корпорации</t>
  </si>
  <si>
    <t>Управленческие решения в корпорации</t>
  </si>
  <si>
    <t>Этика бизнеса и антикоррупционная политика</t>
  </si>
  <si>
    <t>Юридический факультет</t>
  </si>
  <si>
    <t>38.05.02, Таможенное дело;;Специалист;Заочная</t>
  </si>
  <si>
    <t>Административная ответственность</t>
  </si>
  <si>
    <t>Административно-таможенный процесс</t>
  </si>
  <si>
    <t>Административно-юрисдикционная деятельность таможенных органов</t>
  </si>
  <si>
    <t>Бюджетное право</t>
  </si>
  <si>
    <t>Валютное регулирование и валютный контроль</t>
  </si>
  <si>
    <t>Выявление и основы расследования административных правонарушений, отнесенных к компетенции таможенных органов</t>
  </si>
  <si>
    <t>Государственная защита антиквариата, предметов искусства</t>
  </si>
  <si>
    <t>Государственное управление таможенным делом</t>
  </si>
  <si>
    <t>Гражданское право России</t>
  </si>
  <si>
    <t>Запреты и ограничения внешнеторговой деятельности</t>
  </si>
  <si>
    <t>Защита прав и свобод человека</t>
  </si>
  <si>
    <t>Идентификация и выявление фальсифицированных и контрафактных товаров</t>
  </si>
  <si>
    <t>Институты защиты прав интеллектуальной собственности</t>
  </si>
  <si>
    <t>Информационное право в таможенной деятельности</t>
  </si>
  <si>
    <t>Информационные таможенные технологии</t>
  </si>
  <si>
    <t>Использование компьютерных технологий в составлении контрактов и внешнеторговых документов</t>
  </si>
  <si>
    <t>Конституционная экономика</t>
  </si>
  <si>
    <t>Конституционное право России</t>
  </si>
  <si>
    <t>Контракты и внешнеторговая документация с использованием информационных возможностей</t>
  </si>
  <si>
    <t>Контроль достоверности заявленного кода товара</t>
  </si>
  <si>
    <t>Криминалистика</t>
  </si>
  <si>
    <t>Криминология</t>
  </si>
  <si>
    <t>Международное таможенное право и сотрудничество</t>
  </si>
  <si>
    <t>Мировая экономика и международные экономические отношения</t>
  </si>
  <si>
    <t>Налоговое право</t>
  </si>
  <si>
    <t>Общий менеджмент</t>
  </si>
  <si>
    <t>Организация таможенного контроля</t>
  </si>
  <si>
    <t>Основы ВЭД</t>
  </si>
  <si>
    <t>Основы гражданского и арбитражного процесса</t>
  </si>
  <si>
    <t>Основы квалификации преступлений в сфере таможенного дела</t>
  </si>
  <si>
    <t>Основы расследования преступлений, отнесенных к компетенции таможенных органов</t>
  </si>
  <si>
    <t>Основы системного анализа</t>
  </si>
  <si>
    <t>Основы технических средств таможенного контроля</t>
  </si>
  <si>
    <t>Право ЕАЭС</t>
  </si>
  <si>
    <t>Право социального обеспечения</t>
  </si>
  <si>
    <t>Правовые системы зарубежных стран</t>
  </si>
  <si>
    <t>Правоохранительные органы</t>
  </si>
  <si>
    <t>Разрешение таможенных споров в арбитражном суде</t>
  </si>
  <si>
    <t>Связи с общественностью в таможенных органах</t>
  </si>
  <si>
    <t>Система экспортного контроля</t>
  </si>
  <si>
    <t>Служебное право</t>
  </si>
  <si>
    <t>Таможенная практика</t>
  </si>
  <si>
    <t>Таможенная статистика</t>
  </si>
  <si>
    <t>Таможенное администрирование</t>
  </si>
  <si>
    <t>Таможенное декларирование</t>
  </si>
  <si>
    <t>Таможенное право</t>
  </si>
  <si>
    <t>Таможенно-тарифное регулирование внешнеторговой деятельности и таможенная стоимость</t>
  </si>
  <si>
    <t>Таможенные операции</t>
  </si>
  <si>
    <t>Таможенные платежи</t>
  </si>
  <si>
    <t>Таможенные процедуры</t>
  </si>
  <si>
    <t>Таможенный контроль после выпуска товаров</t>
  </si>
  <si>
    <t>Таможенный менеджмент</t>
  </si>
  <si>
    <t>Теория доказательств</t>
  </si>
  <si>
    <t>Теория судебной экспертизы</t>
  </si>
  <si>
    <t>Технологии таможенного контроля (практикум)</t>
  </si>
  <si>
    <t>Технологии электронной таможни</t>
  </si>
  <si>
    <t>Товарная номенклатура ВЭД</t>
  </si>
  <si>
    <t>Товароведение и экспертиза в таможенном деле</t>
  </si>
  <si>
    <t>Уголовное право</t>
  </si>
  <si>
    <t>Уголовный процесс</t>
  </si>
  <si>
    <t>Учет, анализ, аудит внешнеэкономической деятельности</t>
  </si>
  <si>
    <t>Финансовое право</t>
  </si>
  <si>
    <t>Финансы</t>
  </si>
  <si>
    <t>Ценообразование во внешней торговле</t>
  </si>
  <si>
    <t>Экологическое право</t>
  </si>
  <si>
    <t>Экономика таможенного дела</t>
  </si>
  <si>
    <t>Экономическая география и регионалистика мира</t>
  </si>
  <si>
    <t>Экономический потенциал таможенной территории</t>
  </si>
  <si>
    <t>Юридическая психология в таможенной деятельности</t>
  </si>
  <si>
    <t>38.05.02, Таможенное дело;;Специалист;Очная</t>
  </si>
  <si>
    <t>40.03.01, Юриспруденция;;Бакалавр;Очная</t>
  </si>
  <si>
    <t>Аграрное право</t>
  </si>
  <si>
    <t>Арбитражный процесс</t>
  </si>
  <si>
    <t>Банковское право</t>
  </si>
  <si>
    <t>Гражданский процесс</t>
  </si>
  <si>
    <t>Гражданское право. Часть 1</t>
  </si>
  <si>
    <t>Гражданское право. Часть 2</t>
  </si>
  <si>
    <t>Гражданское право. Часть 3</t>
  </si>
  <si>
    <t>Жилищное право</t>
  </si>
  <si>
    <t>Иностранный язык в сфере юриспруденции (английский)</t>
  </si>
  <si>
    <t>Иностранный язык в сфере юриспруденции (немецкий)</t>
  </si>
  <si>
    <t>Иностранный язык в сфере юриспруденции (русский)</t>
  </si>
  <si>
    <t>Иностранный язык в сфере юриспруденции (французский)</t>
  </si>
  <si>
    <t>Информационные технологии в юридической деятельности</t>
  </si>
  <si>
    <t>Исполнительное производство в гражданском процессе</t>
  </si>
  <si>
    <t>История государства и права зарубежных стран</t>
  </si>
  <si>
    <t>История государства и права России</t>
  </si>
  <si>
    <t>Коммуникативные стратегии в юридической деятельности</t>
  </si>
  <si>
    <t>Конституционное право зарубежных стран</t>
  </si>
  <si>
    <t>Конституционное судопроизводство</t>
  </si>
  <si>
    <t>Муниципальное право России</t>
  </si>
  <si>
    <t>Нотариат</t>
  </si>
  <si>
    <t>Организация юридической службы в органах власти и на предприятиях</t>
  </si>
  <si>
    <t>Основы деятельности спецслужб в правовом государстве</t>
  </si>
  <si>
    <t>Основы правового консультирования и просвещения в юридической клинике</t>
  </si>
  <si>
    <t>Правовая риторика</t>
  </si>
  <si>
    <t>Правовое регулирование несостоятельности (банкротства)</t>
  </si>
  <si>
    <t>Правоприменительная практика</t>
  </si>
  <si>
    <t>Практика применения Кодекса административного судопроизводства РФ</t>
  </si>
  <si>
    <t>Природоресурсное право</t>
  </si>
  <si>
    <t>Проблемы теории государства и права</t>
  </si>
  <si>
    <t>Прокурорский надзор</t>
  </si>
  <si>
    <t>Семейное право</t>
  </si>
  <si>
    <t>Система защиты прав человека</t>
  </si>
  <si>
    <t>Судебная психиатрия</t>
  </si>
  <si>
    <t>Уголовное право (Общая часть)</t>
  </si>
  <si>
    <t>Уголовное право (Особенная часть)</t>
  </si>
  <si>
    <t>Уголовно-исполнительное право</t>
  </si>
  <si>
    <t>Юридическая практика</t>
  </si>
  <si>
    <t>Юридическая техника</t>
  </si>
  <si>
    <t>Юридическое делопроизводство</t>
  </si>
  <si>
    <t>40.03.01, Юриспруденция;;Бакалавр;Очно-заочная</t>
  </si>
  <si>
    <t>40.04.01, Юриспруденция;Правовое обеспечение деятельности органов публичной власти;Магистр;Заочная</t>
  </si>
  <si>
    <t>Административные процедуры контрольно-надзорной деятельности</t>
  </si>
  <si>
    <t>Актуальные проблемы административного права и государственного управления</t>
  </si>
  <si>
    <t>Актуальные проблемы конституционного права</t>
  </si>
  <si>
    <t>Актуальные проблемы конституционного правосудия в России</t>
  </si>
  <si>
    <t>Актуальные проблемы муниципального права</t>
  </si>
  <si>
    <t>Государственное  управление в информационной сфере</t>
  </si>
  <si>
    <t>Государственное управление в сфере образования</t>
  </si>
  <si>
    <t>Государственное управление в финансовой сфере</t>
  </si>
  <si>
    <t>Деятельность органов публичной власти по защите социальных прав граждан</t>
  </si>
  <si>
    <t>Избирательное право и процесс в России</t>
  </si>
  <si>
    <t>Информационно-коммуникативная культура юриста</t>
  </si>
  <si>
    <t>Конституционные основы судебной власти в России</t>
  </si>
  <si>
    <t>Контроль и надзор в системе органов публичной власти</t>
  </si>
  <si>
    <t>Международная защита прав человека</t>
  </si>
  <si>
    <t>Общественный контроль в сфере публичной власти</t>
  </si>
  <si>
    <t>Организация юридической службы в органах публичной власти</t>
  </si>
  <si>
    <t>Парламентское право</t>
  </si>
  <si>
    <t>Полномочия органов публичной власти в сфере земельных отношений</t>
  </si>
  <si>
    <t>Правовое обеспечение деятельности судебных и правоохранительных органов</t>
  </si>
  <si>
    <t>Правовое регулирование контрактной системы государственных и муниципальных закупок</t>
  </si>
  <si>
    <t>Правовой статус главы государства</t>
  </si>
  <si>
    <t>Правовые основы и порядок прохождения государственной и муниципальной службы</t>
  </si>
  <si>
    <t>Правовые основы противодействия коррупции</t>
  </si>
  <si>
    <t>Система защиты прав человека органами публичной власти</t>
  </si>
  <si>
    <t>Уставное право Саратовской области</t>
  </si>
  <si>
    <t>Участие органов публичной власти в цивилистическом процессе</t>
  </si>
  <si>
    <t>Цифровые технологии в публичном управлении</t>
  </si>
  <si>
    <t>40.04.01, Юриспруденция;Правовое обеспечение деятельности органов публичной власти;Магистр;Очная</t>
  </si>
  <si>
    <t>40.04.01, Юриспруденция;Правовое сопровождение бизнеса;Магистр;Заочная</t>
  </si>
  <si>
    <t>Актуальные проблемы гражданского права</t>
  </si>
  <si>
    <t>Актуальные проблемы гражданского процесса</t>
  </si>
  <si>
    <t>Актуальные проблемы несостоятельности (банкротства)</t>
  </si>
  <si>
    <t>Альтернативные способы разрешения споров</t>
  </si>
  <si>
    <t>Государственное регулирование рынка ценных бумаг</t>
  </si>
  <si>
    <t>Защита интеллектуальной собственности</t>
  </si>
  <si>
    <t>Защита корпоративных прав</t>
  </si>
  <si>
    <t>Земельно-правовые отношения в аграрном бизнесе</t>
  </si>
  <si>
    <t>Конкурентное право</t>
  </si>
  <si>
    <t>Международный коммерческий арбитраж</t>
  </si>
  <si>
    <t>Механизмы разрешения налоговых споров</t>
  </si>
  <si>
    <t>Нематериальные активы в бизнесе</t>
  </si>
  <si>
    <t>Особенности банкротства отдельных категорий должников</t>
  </si>
  <si>
    <t>Особенности рассмотрения арбитражным судом отдельных категорий дел</t>
  </si>
  <si>
    <t>Потребительское право</t>
  </si>
  <si>
    <t>Правовая экспертиза документов</t>
  </si>
  <si>
    <t>Правовое положение отдельных субъектов предпринимательской деятельности</t>
  </si>
  <si>
    <t>Правовое просвещение субъектов предпринимательской деятельности</t>
  </si>
  <si>
    <t>Правовое регулирование ВЭД</t>
  </si>
  <si>
    <t>Римское право</t>
  </si>
  <si>
    <t>Сделки, обязательства и договоры в предпринимательской деятельности</t>
  </si>
  <si>
    <t>Современные проблемы теории и практики регулирования предпринимательских отношений</t>
  </si>
  <si>
    <t>Теория доказательств в гражданском и арбитражном процессе</t>
  </si>
  <si>
    <t>40.04.01, Юриспруденция;Правовое сопровождение бизнеса;Магистр;Очная</t>
  </si>
  <si>
    <t>40.04.01, Юриспруденция;Прикладная юриспруденция;Магистр;Заочная</t>
  </si>
  <si>
    <t>Актуальные проблемы административного права</t>
  </si>
  <si>
    <t>Актуальные проблемы административного судопроизводства</t>
  </si>
  <si>
    <t>Актуальные проблемы земельного права</t>
  </si>
  <si>
    <t>Актуальные проблемы информационного права</t>
  </si>
  <si>
    <t>Актуальные проблемы общей теории государства и права</t>
  </si>
  <si>
    <t>Актуальные проблемы правотворчества</t>
  </si>
  <si>
    <t>Актуальные проблемы трудового права</t>
  </si>
  <si>
    <t>Актуальные проблемы уголовного права</t>
  </si>
  <si>
    <t>Актуальные проблемы уголовного процесса</t>
  </si>
  <si>
    <t>Защита прав человека</t>
  </si>
  <si>
    <t>История и методология юридической науки</t>
  </si>
  <si>
    <t>История политических и правовых учений</t>
  </si>
  <si>
    <t>Личность в российской правовой системе</t>
  </si>
  <si>
    <t>Основные правовые системы современности</t>
  </si>
  <si>
    <t>Правовая политика Российской Федерации</t>
  </si>
  <si>
    <t>Правовые позиции Верховного Суда РФ в применении права</t>
  </si>
  <si>
    <t>Профессиональная этика юриста</t>
  </si>
  <si>
    <t>Сравнительное правоведение</t>
  </si>
  <si>
    <t>Философия права</t>
  </si>
  <si>
    <t>40.04.01, Юриспруденция;Уголовное право и процесс;Магистр;Заочная</t>
  </si>
  <si>
    <t>Актуальные проблемы криминалистики</t>
  </si>
  <si>
    <t>Актуальные проблемы производства следственных действий</t>
  </si>
  <si>
    <t>Актуальные проблемы уголовно-исполнительного права</t>
  </si>
  <si>
    <t>Актуальные проблемы уголовно-процессуального доказывания</t>
  </si>
  <si>
    <t>Актуальные проблемы уголовно-процессуального права</t>
  </si>
  <si>
    <t>Дознание как форма производства расследования</t>
  </si>
  <si>
    <t>Защита личности, общества и государства от противоправных посягательств</t>
  </si>
  <si>
    <t>Защита прав и свобод при исполнении уголовного наказания</t>
  </si>
  <si>
    <t>Криминологическая характеристика личности преступника</t>
  </si>
  <si>
    <t>Организация и производство судебной экспертизы</t>
  </si>
  <si>
    <t>Организация расследования преступлений</t>
  </si>
  <si>
    <t>Основы оперативно-розыскной деятельности</t>
  </si>
  <si>
    <t>Особенности организации исправления лиц, совершивших экономические и коррупционные преступления</t>
  </si>
  <si>
    <t>Политика правового государства в борьбе с преступностью</t>
  </si>
  <si>
    <t>Проблемы выявления и расследования преступлений в сфере экономики</t>
  </si>
  <si>
    <t>Проблемы квалификации преступлений, связанных с наркотическими средствами</t>
  </si>
  <si>
    <t>Проблемы криминалистической регистрации</t>
  </si>
  <si>
    <t>Проблемы противодействия терроризму и организованной преступности</t>
  </si>
  <si>
    <t>Расследование преступлений коррупционной направленности</t>
  </si>
  <si>
    <t>Расследование преступлений против личности и собственности</t>
  </si>
  <si>
    <t>Роль правоохранительных органов в расследовании экономических преступлений</t>
  </si>
  <si>
    <t>Современные проблемы судебной экспертизы</t>
  </si>
  <si>
    <t>Судебная медицина и психиатрия</t>
  </si>
  <si>
    <t>Уголовно-правовая охрана окружающей среды</t>
  </si>
  <si>
    <t>40.04.01, Юриспруденция;Уголовное право и процесс;Магистр;Очная</t>
  </si>
  <si>
    <t>40.04.01, Юриспруденция;Уголовно-исполнительное право;Магистр;Заочная</t>
  </si>
  <si>
    <t>Административный надзор за лицами, освобожденными из мест лишения свободы</t>
  </si>
  <si>
    <t>Актуальные вопросы юридической психологии</t>
  </si>
  <si>
    <t>Актуальные проблемы криминологии</t>
  </si>
  <si>
    <t>Актуальные проблемы освобождения от уголовной ответственности и наказания</t>
  </si>
  <si>
    <t>Должностные преступления и их предупреждение</t>
  </si>
  <si>
    <t>Конституционные основы организации публичной власти</t>
  </si>
  <si>
    <t>Обеспечение безопасности в уголовно-исполнительной системе</t>
  </si>
  <si>
    <t>Обеспечение прав человека в деятельности правоохранительных органов</t>
  </si>
  <si>
    <t>Общественный контроль в уголовно-исполнительной системе</t>
  </si>
  <si>
    <t>Оперативно-розыскная деятельность в уголовно-исполнительной системе</t>
  </si>
  <si>
    <t>Организация служебной деятельности в уголовно-исполнительной системе</t>
  </si>
  <si>
    <t>Основные средства исправления осужденных в уголовно-исполнительной системе</t>
  </si>
  <si>
    <t>Особенности исполнения наказаний, не связанных с изоляцией от общества</t>
  </si>
  <si>
    <t>Особенности исполнения наказания в отношении несовершеннолетних</t>
  </si>
  <si>
    <t>Особенности реализации иных мер уголовно-правового характера</t>
  </si>
  <si>
    <t>Пенитенциарная конфликтология</t>
  </si>
  <si>
    <t>Правовые основы исполнения мер принуждения в уголовно-исполнительной системе</t>
  </si>
  <si>
    <t>Предупреждение преступлений в сфере незаконного оборота наркотиков</t>
  </si>
  <si>
    <t>Прокурорский надзор в уголовно-исполнительной системе</t>
  </si>
  <si>
    <t>Противодействие идеологии терроризма и экстремизма</t>
  </si>
  <si>
    <t>Противодействие преступности в сфере цифровых технологий</t>
  </si>
  <si>
    <t>40.05.03, Судебная экспертиза;Экспертизы веществ, материалов и изделий;Специалист;Очная</t>
  </si>
  <si>
    <t>Высокомолекулярные соединения и коллоидная химия</t>
  </si>
  <si>
    <t>Естественнонаучные методы судебно-экспертных исследований</t>
  </si>
  <si>
    <t>Идентификация химических веществ спектральными методами</t>
  </si>
  <si>
    <t>Исследование объектов криминалистики хроматографическими методами</t>
  </si>
  <si>
    <t>История судебной экспертизы</t>
  </si>
  <si>
    <t>Криминалистическое исследование веществ, материалов и изделий</t>
  </si>
  <si>
    <t>Криминологическая характеристика преступлений и их профилактика</t>
  </si>
  <si>
    <t>Материаловедение</t>
  </si>
  <si>
    <t>Методы безэталонного анализа в спектроскопии</t>
  </si>
  <si>
    <t>Метрология и поверочные схемы</t>
  </si>
  <si>
    <t>Микроскопические методы исследования</t>
  </si>
  <si>
    <t>Основы правовой культуры</t>
  </si>
  <si>
    <t>Основы управления</t>
  </si>
  <si>
    <t>Основы химической термодинамики и кинетики</t>
  </si>
  <si>
    <t>Правовые основы экспертной деятельности</t>
  </si>
  <si>
    <t>Применение методов атомной спектроскопии</t>
  </si>
  <si>
    <t>Применение методов молекулярной спектроскопии</t>
  </si>
  <si>
    <t>Применение рентгеновских методов исследования</t>
  </si>
  <si>
    <t>Применение хроматографических методов исследования</t>
  </si>
  <si>
    <t>Профессиональная этика и служебный этикет</t>
  </si>
  <si>
    <t>Психология в профессиональной деятельности</t>
  </si>
  <si>
    <t>Русский язык в деловой документации</t>
  </si>
  <si>
    <t>Современные подходы к спектральным атомным методам</t>
  </si>
  <si>
    <t>Спектральные методы</t>
  </si>
  <si>
    <t>Специальные главы высшей математики</t>
  </si>
  <si>
    <t>Судебная медицина</t>
  </si>
  <si>
    <t>Судебная фотография и видеозапись</t>
  </si>
  <si>
    <t>Судебная экспертиза волокнистых материалов и изделий</t>
  </si>
  <si>
    <t>Судебная экспертиза лакокрасочных материалов, покрытий и окрашенных предметов</t>
  </si>
  <si>
    <t>Судебная экспертиза материалов документов</t>
  </si>
  <si>
    <t>Судебная экспертиза металлов, сплавов и изделий из них</t>
  </si>
  <si>
    <t>Судебная экспертиза наркотических средств и психотропных веществ, лекарственных препаратов</t>
  </si>
  <si>
    <t>Судебная экспертиза нефтепродуктов и горюче-смазочных материалов</t>
  </si>
  <si>
    <t>Судебная экспертиза пластмасс, резин и изделий из них</t>
  </si>
  <si>
    <t>Судебная экспертиза продуктов выстрела и взрыва</t>
  </si>
  <si>
    <t>Судебная экспертиза спиртосодержащих жидкостей</t>
  </si>
  <si>
    <t>Судебная экспертиза стекла, керамики и изделий из них</t>
  </si>
  <si>
    <t>Теория вероятностей и математическая статистика в экспертной деятельности</t>
  </si>
  <si>
    <t>Технико-криминалистическая экспертиза документов</t>
  </si>
  <si>
    <t>Трасология и трасологическая экспертиза</t>
  </si>
  <si>
    <t>Участие специалиста в процессуальных действиях</t>
  </si>
  <si>
    <t>Экспертная практика</t>
  </si>
  <si>
    <t>40.05.04, Судебная и прокурорская деятельность;Судебная деятельность;Специалист;Заочная</t>
  </si>
  <si>
    <t>Административное производство</t>
  </si>
  <si>
    <t>Административное судопроизводство</t>
  </si>
  <si>
    <t>Делопроизводство</t>
  </si>
  <si>
    <t>Информационные системы в судебной деятельности</t>
  </si>
  <si>
    <t>Исполнительное производство</t>
  </si>
  <si>
    <t>Коммерческое право</t>
  </si>
  <si>
    <t>Конституционные основы судебной власти в РФ</t>
  </si>
  <si>
    <t>Международное право окружающей среды</t>
  </si>
  <si>
    <t>Международное уголовное право</t>
  </si>
  <si>
    <t>Миграционное право</t>
  </si>
  <si>
    <t>Основы антикоррупционной политики государства</t>
  </si>
  <si>
    <t>Особенности производства по делам о преступлениях коррупционной направленности</t>
  </si>
  <si>
    <t>Правовая социология</t>
  </si>
  <si>
    <t>Правовое регулирование государственных и муниципальных закупок</t>
  </si>
  <si>
    <t>Практика по получению профессиональных умений и опыта профессиональной деятельности: Судебная практика</t>
  </si>
  <si>
    <t>Практика по получению профессиональных умений и опыта профессиональной деятельности: Юридическая клиника</t>
  </si>
  <si>
    <t>Профессиональная этика судьи</t>
  </si>
  <si>
    <t>Процессуальные документы уголовного судопроизводства</t>
  </si>
  <si>
    <t>Русский язык в профессиональной сфере</t>
  </si>
  <si>
    <t>Система государственной службы Российской Федерации</t>
  </si>
  <si>
    <t>Система контрольно-надзорных органов в РФ</t>
  </si>
  <si>
    <t>Судебное делопроизводство</t>
  </si>
  <si>
    <t>Уголовная и уголовно-исполнительная политика РФ</t>
  </si>
  <si>
    <t>40.05.04, Судебная и прокурорская деятельность;Судебная деятельность;Специалист;Очная</t>
  </si>
  <si>
    <t>41.03.04, Политология;;Бакалавр;Очная</t>
  </si>
  <si>
    <t>Анализ политических текстов</t>
  </si>
  <si>
    <t>Введение в политическую теорию</t>
  </si>
  <si>
    <t>Государственная политика и управление</t>
  </si>
  <si>
    <t>История политических учений</t>
  </si>
  <si>
    <t>Мировая политика и международные отношения</t>
  </si>
  <si>
    <t>Основы избирательных технологий</t>
  </si>
  <si>
    <t>Партийный менеджмент</t>
  </si>
  <si>
    <t>Партийный спектр современной России</t>
  </si>
  <si>
    <t>Политическая аксиология</t>
  </si>
  <si>
    <t>Политическая история России</t>
  </si>
  <si>
    <t>Политическая конфликтология</t>
  </si>
  <si>
    <t>Политическая регионалистика</t>
  </si>
  <si>
    <t>Политическая риторика</t>
  </si>
  <si>
    <t>Политическая символика</t>
  </si>
  <si>
    <t>Политическая философия</t>
  </si>
  <si>
    <t>Политические идеологии</t>
  </si>
  <si>
    <t>Политический анализ и прогнозирование</t>
  </si>
  <si>
    <t>Политический менеджмент</t>
  </si>
  <si>
    <t>Политическое источниковедение</t>
  </si>
  <si>
    <t>Правовые основы государственного и муниципального управления</t>
  </si>
  <si>
    <t>Профессиональный иностранный язык (английский)</t>
  </si>
  <si>
    <t>Профессиональный иностранный язык (немецкий)</t>
  </si>
  <si>
    <t>Профессиональный иностранный язык (русский)</t>
  </si>
  <si>
    <t>Профессиональный иностранный язык (французский)</t>
  </si>
  <si>
    <t>СМИ в политическом процессе</t>
  </si>
  <si>
    <t>Современная российская политика</t>
  </si>
  <si>
    <t>Сравнительная политология</t>
  </si>
  <si>
    <t>Теории политической коммуникации</t>
  </si>
  <si>
    <t>Технологии GR в политическом процессе</t>
  </si>
  <si>
    <t>Технологии PR в политическом процессе</t>
  </si>
  <si>
    <t>Технологии массовых коммуникаций</t>
  </si>
  <si>
    <t>Этнополитология</t>
  </si>
  <si>
    <t>41.03.04, Политология;;Бакалавр;Очно-заочная</t>
  </si>
  <si>
    <t>41.04.04, Политология;Государственная политика и управление;Магистр;Очная</t>
  </si>
  <si>
    <t>Актуальные проблемы развития российской политической науки</t>
  </si>
  <si>
    <t>Измерение эффективности государственного управления</t>
  </si>
  <si>
    <t>Иностранный язык как средство профессиональной коммуникации</t>
  </si>
  <si>
    <t>Институциональные субъекты современной политики</t>
  </si>
  <si>
    <t>Коммуникационный менеджмент</t>
  </si>
  <si>
    <t>Методика преподавания политической науки</t>
  </si>
  <si>
    <t>Методология политической науки</t>
  </si>
  <si>
    <t>Методы политической диагностики этноконфессиональной ситуации</t>
  </si>
  <si>
    <t>Основные направления информационной политики в России</t>
  </si>
  <si>
    <t>Основные направления этнополитики в России</t>
  </si>
  <si>
    <t>Основные технологии политического управления в современных условиях</t>
  </si>
  <si>
    <t>Оценка программ политического развития</t>
  </si>
  <si>
    <t>Политическая история современной России</t>
  </si>
  <si>
    <t>Религиозные объединения как субъекты политики</t>
  </si>
  <si>
    <t>Современная региональная политика</t>
  </si>
  <si>
    <t>Современные концепции государственного управления</t>
  </si>
  <si>
    <t>Современные концепции политической науки</t>
  </si>
  <si>
    <t>Теоретические основы имиджевых технологий</t>
  </si>
  <si>
    <t>Технологии управления политической информацией</t>
  </si>
  <si>
    <t>Управление политическими конфликтами</t>
  </si>
  <si>
    <t>Управление политическими рисками</t>
  </si>
  <si>
    <t>Философские проблемы современной политической науки</t>
  </si>
  <si>
    <t>Электоральный менеджмент</t>
  </si>
  <si>
    <t>Этнические группы как субъекты политики</t>
  </si>
  <si>
    <t>Этноконфессиональные и социокультурные субъекты политики</t>
  </si>
  <si>
    <t>41.04.04, Политология;Государственная политика и управление;Магистр;Очно-заочная</t>
  </si>
  <si>
    <t>Управление политические конфликтами</t>
  </si>
  <si>
    <t>42.03.01, Реклама и связи с общественностью;;Бакалавр;Очная</t>
  </si>
  <si>
    <t>Event-коммуникации</t>
  </si>
  <si>
    <t>Бренд-коммуникации</t>
  </si>
  <si>
    <t>Введение в коммуникационные специальности</t>
  </si>
  <si>
    <t>Введение в политические коммуникации</t>
  </si>
  <si>
    <t>Государственный PR</t>
  </si>
  <si>
    <t>Графический дизайн в рекламе и связях с общественностью</t>
  </si>
  <si>
    <t>Иностранный язык для профессиональных целей (английский)</t>
  </si>
  <si>
    <t>Иностранный язык для профессиональных целей (немецкий)</t>
  </si>
  <si>
    <t>Иностранный язык для профессиональных целей (русский)</t>
  </si>
  <si>
    <t>Иностранный язык для профессиональных целей (французский)</t>
  </si>
  <si>
    <t>История рекламы и связей с общественностью</t>
  </si>
  <si>
    <t>Количественные и качественные исследования в рекламе и связях с общественностью</t>
  </si>
  <si>
    <t>Конституционные основы организации власти в России</t>
  </si>
  <si>
    <t>Контекстная реклама в цифровой среде</t>
  </si>
  <si>
    <t>Копирайтинг и спичрайтинг</t>
  </si>
  <si>
    <t>Корпоративная этика и корпоративная культура</t>
  </si>
  <si>
    <t>Кризисные коммуникации и кризисный PR</t>
  </si>
  <si>
    <t>Маркетинговые коммуникации и маркетинговые исследования в рекламе и связях с общественностью</t>
  </si>
  <si>
    <t>Медиапланирование</t>
  </si>
  <si>
    <t>Менеджмент в рекламе и связях с общественностью</t>
  </si>
  <si>
    <t>Методика социологических исследований</t>
  </si>
  <si>
    <t>Мировая литература и искусство</t>
  </si>
  <si>
    <t>Организация работы пресс-службы в государственных органах</t>
  </si>
  <si>
    <t>Основы интегрированных коммуникаций</t>
  </si>
  <si>
    <t>Политический PR</t>
  </si>
  <si>
    <t>Правовое регулирование рекламной и PR-деятельности</t>
  </si>
  <si>
    <t>Профессиональное творчество</t>
  </si>
  <si>
    <t>Реклама в поисковых системах</t>
  </si>
  <si>
    <t>Рекламное продвижение в социальных сетях</t>
  </si>
  <si>
    <t>Речевая коммуникация в связях с общественностью и рекламе</t>
  </si>
  <si>
    <t>Семиотика рекламы</t>
  </si>
  <si>
    <t>Спецсеминар. Творческие мастерские</t>
  </si>
  <si>
    <t>Стилистика и литературное редактирование текстов</t>
  </si>
  <si>
    <t>Таргетированная реклама в социальных сетях</t>
  </si>
  <si>
    <t>Теория и практика брендинга</t>
  </si>
  <si>
    <t>Теория и практика медиакоммуникаций</t>
  </si>
  <si>
    <t>Теория и практика рекламы</t>
  </si>
  <si>
    <t>Теория и практика связей с общественностью</t>
  </si>
  <si>
    <t>Управление карьерой и тайм-менеджмент</t>
  </si>
  <si>
    <t>Управление кризисными коммуникациями и репутацией</t>
  </si>
  <si>
    <t>Управление проектами в рекламе и связях с общественностью</t>
  </si>
  <si>
    <t>Цифровые коммуникации</t>
  </si>
  <si>
    <t>42.03.01, Реклама и связи с общественностью;;Бакалавр;Очно-заочная</t>
  </si>
  <si>
    <t>42.04.01, Реклама и связи с общественностью;Реклама и связи с общественностью;Магистр;Заочная</t>
  </si>
  <si>
    <t>PR в цифровой среде</t>
  </si>
  <si>
    <t>Деловые и научные коммуникации</t>
  </si>
  <si>
    <t>Инновационный маркетинг</t>
  </si>
  <si>
    <t>Информационные технологии в рекламе и связях с общественностью</t>
  </si>
  <si>
    <t>Коммуникативные практики в переговорном процессе</t>
  </si>
  <si>
    <t>Корпоративные коммуникации</t>
  </si>
  <si>
    <t>Креативные технологии в рекламе и связях с общественностью</t>
  </si>
  <si>
    <t>Кризисные коммуникации</t>
  </si>
  <si>
    <t>Маркетинговые исследования в рекламе и связях с общественностью</t>
  </si>
  <si>
    <t>Медиакультура информационного общества</t>
  </si>
  <si>
    <t>Методика преподавания коммуникативных дисциплин</t>
  </si>
  <si>
    <t>Методологические проблемы современной науки</t>
  </si>
  <si>
    <t>Методы коммуникативных исследований</t>
  </si>
  <si>
    <t>Неомаркетинг</t>
  </si>
  <si>
    <t>Основы научных исследований в профессиональной сфере рекламы и связей с общественностью</t>
  </si>
  <si>
    <t>Практический брендинг</t>
  </si>
  <si>
    <t>Рекламные кампании в цифровой среде</t>
  </si>
  <si>
    <t>Репутационный менеджмент</t>
  </si>
  <si>
    <t>Современная теория социальной коммуникации</t>
  </si>
  <si>
    <t>Современные исследования медиакультуры</t>
  </si>
  <si>
    <t>Социальное проектирование</t>
  </si>
  <si>
    <t>Социально-психологические исследования массовой коммуникации</t>
  </si>
  <si>
    <t>Социологические исследования: методы и анализ результатов</t>
  </si>
  <si>
    <t>Теория и практика связей с общественностью и рекламы</t>
  </si>
  <si>
    <t>Управление PR-агентством и PR-отделом в организации</t>
  </si>
  <si>
    <t>Управление коммуникационными проектами</t>
  </si>
  <si>
    <t>Управление коммуникационными рисками</t>
  </si>
  <si>
    <t>Управление рекламным агентством и рекламным отделом в организации</t>
  </si>
  <si>
    <t>Управление репутационными рисками</t>
  </si>
  <si>
    <t>Управление стратегическими коммуникациями</t>
  </si>
  <si>
    <t>Экосистема цифровых коммуникаций</t>
  </si>
  <si>
    <t>42.04.01, Реклама и связи с общественностью;Реклама и связи с общественностью;Магистр;Очная</t>
  </si>
  <si>
    <t xml:space="preserve">Сидоренков Андрей Владимирович (устраивается, совместитель) </t>
  </si>
  <si>
    <t>Кремер Дарья Сергеевна</t>
  </si>
  <si>
    <t>Романова Татьяна Алексеевна (совместитель)</t>
  </si>
  <si>
    <t>Муталимова Аида Магомедбеговна (устраивается)</t>
  </si>
  <si>
    <t>Шибаров Владимир Анатольевич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</si>
</sst>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8"/>
      <name val="Arial"/>
    </font>
    <font>
      <b/>
      <sz val="10"/>
      <color rgb="FF64512D"/>
      <name val="Arial"/>
      <family val="2"/>
      <charset val="204"/>
    </font>
    <font>
      <sz val="8"/>
      <color theme="0"/>
      <name val="Arial"/>
      <family val="2"/>
      <charset val="204"/>
    </font>
    <font>
      <sz val="11"/>
      <name val="Calibri"/>
      <family val="2"/>
      <charset val="204"/>
    </font>
    <font>
      <sz val="8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EBEBCC"/>
        <bgColor auto="1"/>
      </patternFill>
    </fill>
    <fill>
      <patternFill patternType="solid">
        <fgColor rgb="FFF2F1D9"/>
        <bgColor auto="1"/>
      </patternFill>
    </fill>
  </fills>
  <borders count="3">
    <border>
      <left/>
      <right/>
      <top/>
      <bottom/>
      <diagonal/>
    </border>
    <border>
      <left style="thin">
        <color rgb="FFB3AC86"/>
      </left>
      <right style="thin">
        <color rgb="FFB3AC86"/>
      </right>
      <top style="thin">
        <color rgb="FFB3AC86"/>
      </top>
      <bottom style="thin">
        <color rgb="FFB3AC86"/>
      </bottom>
      <diagonal/>
    </border>
    <border>
      <left style="thin">
        <color rgb="FFC8C0AD"/>
      </left>
      <right style="thin">
        <color rgb="FFC8C0AD"/>
      </right>
      <top style="thin">
        <color rgb="FFC8C0AD"/>
      </top>
      <bottom style="thin">
        <color rgb="FFC8C0AD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2" fillId="0" borderId="0" xfId="0" applyFont="1"/>
    <xf numFmtId="1" fontId="1" fillId="3" borderId="2" xfId="0" applyNumberFormat="1" applyFont="1" applyFill="1" applyBorder="1" applyAlignment="1">
      <alignment horizontal="right" vertical="top" wrapText="1"/>
    </xf>
    <xf numFmtId="0" fontId="1" fillId="3" borderId="2" xfId="0" applyFont="1" applyFill="1" applyBorder="1" applyAlignment="1">
      <alignment horizontal="left" vertical="top" wrapText="1"/>
    </xf>
    <xf numFmtId="1" fontId="0" fillId="0" borderId="2" xfId="0" applyNumberFormat="1" applyBorder="1" applyAlignment="1">
      <alignment horizontal="right" vertical="top" wrapText="1"/>
    </xf>
    <xf numFmtId="0" fontId="0" fillId="0" borderId="2" xfId="0" applyBorder="1" applyAlignment="1">
      <alignment horizontal="left" vertical="top" wrapText="1" indent="2"/>
    </xf>
    <xf numFmtId="0" fontId="1" fillId="0" borderId="2" xfId="0" applyFont="1" applyFill="1" applyBorder="1" applyAlignment="1">
      <alignment horizontal="left" vertical="top" wrapText="1"/>
    </xf>
    <xf numFmtId="0" fontId="0" fillId="0" borderId="0" xfId="0" applyAlignment="1">
      <alignment horizontal="left"/>
    </xf>
    <xf numFmtId="0" fontId="0" fillId="0" borderId="0" xfId="0" applyFont="1" applyFill="1" applyBorder="1" applyAlignment="1">
      <alignment vertical="center"/>
    </xf>
    <xf numFmtId="1" fontId="0" fillId="0" borderId="2" xfId="0" applyNumberFormat="1" applyFill="1" applyBorder="1" applyAlignment="1">
      <alignment horizontal="right" vertical="top" wrapText="1"/>
    </xf>
    <xf numFmtId="0" fontId="0" fillId="0" borderId="2" xfId="0" applyFill="1" applyBorder="1" applyAlignment="1">
      <alignment horizontal="left" vertical="top" wrapText="1" indent="2"/>
    </xf>
    <xf numFmtId="0" fontId="0" fillId="0" borderId="0" xfId="0" applyFill="1"/>
    <xf numFmtId="0" fontId="2" fillId="0" borderId="0" xfId="0" applyFont="1" applyFill="1"/>
    <xf numFmtId="0" fontId="4" fillId="0" borderId="0" xfId="0" applyFont="1" applyFill="1"/>
    <xf numFmtId="0" fontId="3" fillId="0" borderId="0" xfId="0" applyFont="1" applyFill="1" applyAlignment="1">
      <alignment vertical="center"/>
    </xf>
    <xf numFmtId="0" fontId="0" fillId="0" borderId="0" xfId="0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RK14881"/>
  <sheetViews>
    <sheetView tabSelected="1" topLeftCell="A8560" zoomScale="120" zoomScaleNormal="120" workbookViewId="0">
      <selection activeCell="B8585" sqref="B8585"/>
    </sheetView>
  </sheetViews>
  <sheetFormatPr defaultColWidth="10.42578125" defaultRowHeight="11.4" customHeight="1" outlineLevelRow="1" x14ac:dyDescent="0.2"/>
  <cols>
    <col min="1" max="1" width="9.28515625" style="8" customWidth="1"/>
    <col min="2" max="2" width="79.140625" style="8" bestFit="1" customWidth="1"/>
    <col min="3" max="3" width="74.42578125" customWidth="1"/>
    <col min="4" max="4" width="79.140625" customWidth="1"/>
    <col min="479" max="479" width="10.42578125" style="2"/>
  </cols>
  <sheetData>
    <row r="1" spans="1:479" ht="39.9" customHeight="1" x14ac:dyDescent="0.2">
      <c r="A1" s="1" t="s">
        <v>0</v>
      </c>
      <c r="B1" s="1" t="s">
        <v>1</v>
      </c>
      <c r="C1" s="1" t="s">
        <v>2</v>
      </c>
    </row>
    <row r="2" spans="1:479" ht="26.1" customHeight="1" x14ac:dyDescent="0.2">
      <c r="A2" s="1" t="s">
        <v>0</v>
      </c>
      <c r="B2" s="1" t="s">
        <v>3</v>
      </c>
      <c r="C2" s="1" t="s">
        <v>4</v>
      </c>
      <c r="D2" s="1" t="s">
        <v>4</v>
      </c>
      <c r="E2" s="1" t="s">
        <v>4</v>
      </c>
      <c r="F2" s="1" t="s">
        <v>4</v>
      </c>
      <c r="G2" s="1" t="s">
        <v>4</v>
      </c>
      <c r="H2" s="1" t="s">
        <v>4</v>
      </c>
      <c r="I2" s="1" t="s">
        <v>4</v>
      </c>
      <c r="J2" s="1" t="s">
        <v>4</v>
      </c>
      <c r="K2" s="1" t="s">
        <v>4</v>
      </c>
      <c r="L2" s="1" t="s">
        <v>4</v>
      </c>
    </row>
    <row r="3" spans="1:479" ht="12.9" customHeight="1" x14ac:dyDescent="0.2">
      <c r="A3" s="3">
        <v>1</v>
      </c>
      <c r="B3" s="4" t="s">
        <v>5</v>
      </c>
      <c r="C3" s="4" t="s">
        <v>6</v>
      </c>
      <c r="RK3" s="2" t="s">
        <v>7</v>
      </c>
    </row>
    <row r="4" spans="1:479" ht="11.1" customHeight="1" outlineLevel="1" x14ac:dyDescent="0.2">
      <c r="A4" s="5">
        <v>1</v>
      </c>
      <c r="B4" s="6" t="s">
        <v>8</v>
      </c>
      <c r="RK4" s="2" t="s">
        <v>9</v>
      </c>
    </row>
    <row r="5" spans="1:479" ht="11.1" customHeight="1" outlineLevel="1" x14ac:dyDescent="0.2">
      <c r="A5" s="5">
        <v>2</v>
      </c>
      <c r="B5" s="6" t="s">
        <v>10</v>
      </c>
      <c r="RK5" s="2" t="s">
        <v>11</v>
      </c>
    </row>
    <row r="6" spans="1:479" ht="11.1" customHeight="1" outlineLevel="1" x14ac:dyDescent="0.2">
      <c r="A6" s="5">
        <v>3</v>
      </c>
      <c r="B6" s="6" t="s">
        <v>12</v>
      </c>
      <c r="RK6" s="2" t="s">
        <v>13</v>
      </c>
    </row>
    <row r="7" spans="1:479" ht="11.1" customHeight="1" outlineLevel="1" x14ac:dyDescent="0.2">
      <c r="A7" s="5">
        <v>4</v>
      </c>
      <c r="B7" s="6" t="s">
        <v>14</v>
      </c>
      <c r="RK7" s="2" t="s">
        <v>15</v>
      </c>
    </row>
    <row r="8" spans="1:479" ht="11.1" customHeight="1" outlineLevel="1" x14ac:dyDescent="0.2">
      <c r="A8" s="5">
        <v>5</v>
      </c>
      <c r="B8" s="6" t="s">
        <v>16</v>
      </c>
      <c r="RK8" s="2" t="s">
        <v>17</v>
      </c>
    </row>
    <row r="9" spans="1:479" ht="11.1" customHeight="1" outlineLevel="1" x14ac:dyDescent="0.2">
      <c r="A9" s="5">
        <v>6</v>
      </c>
      <c r="B9" s="6" t="s">
        <v>18</v>
      </c>
      <c r="RK9" s="2" t="s">
        <v>19</v>
      </c>
    </row>
    <row r="10" spans="1:479" ht="11.1" customHeight="1" outlineLevel="1" x14ac:dyDescent="0.2">
      <c r="A10" s="5">
        <v>7</v>
      </c>
      <c r="B10" s="6" t="s">
        <v>20</v>
      </c>
      <c r="RK10" s="2" t="s">
        <v>21</v>
      </c>
    </row>
    <row r="11" spans="1:479" ht="11.1" customHeight="1" outlineLevel="1" x14ac:dyDescent="0.2">
      <c r="A11" s="5">
        <v>8</v>
      </c>
      <c r="B11" s="6" t="s">
        <v>22</v>
      </c>
      <c r="RK11" s="2" t="s">
        <v>23</v>
      </c>
    </row>
    <row r="12" spans="1:479" ht="11.1" customHeight="1" outlineLevel="1" x14ac:dyDescent="0.2">
      <c r="A12" s="5">
        <v>9</v>
      </c>
      <c r="B12" s="6" t="s">
        <v>24</v>
      </c>
      <c r="RK12" s="2" t="s">
        <v>25</v>
      </c>
    </row>
    <row r="13" spans="1:479" ht="11.1" customHeight="1" outlineLevel="1" x14ac:dyDescent="0.2">
      <c r="A13" s="5">
        <v>10</v>
      </c>
      <c r="B13" s="6" t="s">
        <v>26</v>
      </c>
      <c r="RK13" s="2" t="s">
        <v>27</v>
      </c>
    </row>
    <row r="14" spans="1:479" ht="11.1" customHeight="1" outlineLevel="1" x14ac:dyDescent="0.2">
      <c r="A14" s="5">
        <v>11</v>
      </c>
      <c r="B14" s="6" t="s">
        <v>28</v>
      </c>
      <c r="RK14" s="2" t="s">
        <v>29</v>
      </c>
    </row>
    <row r="15" spans="1:479" ht="11.1" customHeight="1" outlineLevel="1" x14ac:dyDescent="0.2">
      <c r="A15" s="5">
        <v>12</v>
      </c>
      <c r="B15" s="6" t="s">
        <v>30</v>
      </c>
      <c r="RK15" s="2" t="s">
        <v>31</v>
      </c>
    </row>
    <row r="16" spans="1:479" ht="11.1" customHeight="1" outlineLevel="1" x14ac:dyDescent="0.2">
      <c r="A16" s="5">
        <v>13</v>
      </c>
      <c r="B16" s="6" t="s">
        <v>32</v>
      </c>
      <c r="RK16" s="2" t="s">
        <v>33</v>
      </c>
    </row>
    <row r="17" spans="1:479" ht="11.1" customHeight="1" outlineLevel="1" x14ac:dyDescent="0.2">
      <c r="A17" s="5">
        <v>14</v>
      </c>
      <c r="B17" s="6" t="s">
        <v>34</v>
      </c>
      <c r="RK17" s="2" t="s">
        <v>35</v>
      </c>
    </row>
    <row r="18" spans="1:479" ht="11.1" customHeight="1" outlineLevel="1" x14ac:dyDescent="0.2">
      <c r="A18" s="5">
        <v>15</v>
      </c>
      <c r="B18" s="6" t="s">
        <v>36</v>
      </c>
      <c r="RK18" s="2" t="s">
        <v>37</v>
      </c>
    </row>
    <row r="19" spans="1:479" ht="11.1" customHeight="1" outlineLevel="1" x14ac:dyDescent="0.2">
      <c r="A19" s="5">
        <v>16</v>
      </c>
      <c r="B19" s="6" t="s">
        <v>38</v>
      </c>
      <c r="RK19" s="2" t="s">
        <v>39</v>
      </c>
    </row>
    <row r="20" spans="1:479" ht="11.1" customHeight="1" outlineLevel="1" x14ac:dyDescent="0.2">
      <c r="A20" s="5">
        <v>17</v>
      </c>
      <c r="B20" s="6" t="s">
        <v>40</v>
      </c>
      <c r="RK20" s="2" t="s">
        <v>41</v>
      </c>
    </row>
    <row r="21" spans="1:479" ht="11.1" customHeight="1" outlineLevel="1" x14ac:dyDescent="0.2">
      <c r="A21" s="5">
        <v>18</v>
      </c>
      <c r="B21" s="6" t="s">
        <v>42</v>
      </c>
      <c r="RK21" s="2" t="s">
        <v>43</v>
      </c>
    </row>
    <row r="22" spans="1:479" ht="11.1" customHeight="1" outlineLevel="1" x14ac:dyDescent="0.2">
      <c r="A22" s="5">
        <v>19</v>
      </c>
      <c r="B22" s="6" t="s">
        <v>44</v>
      </c>
      <c r="RK22" s="2" t="s">
        <v>45</v>
      </c>
    </row>
    <row r="23" spans="1:479" ht="11.1" customHeight="1" outlineLevel="1" x14ac:dyDescent="0.2">
      <c r="A23" s="5">
        <v>20</v>
      </c>
      <c r="B23" s="6" t="s">
        <v>46</v>
      </c>
      <c r="RK23" s="2" t="s">
        <v>47</v>
      </c>
    </row>
    <row r="24" spans="1:479" ht="11.1" customHeight="1" outlineLevel="1" x14ac:dyDescent="0.2">
      <c r="A24" s="5">
        <v>21</v>
      </c>
      <c r="B24" s="6" t="s">
        <v>48</v>
      </c>
      <c r="RK24" s="2" t="s">
        <v>49</v>
      </c>
    </row>
    <row r="25" spans="1:479" ht="11.1" customHeight="1" outlineLevel="1" x14ac:dyDescent="0.2">
      <c r="A25" s="5">
        <v>22</v>
      </c>
      <c r="B25" s="6" t="s">
        <v>50</v>
      </c>
      <c r="RK25" s="2" t="s">
        <v>51</v>
      </c>
    </row>
    <row r="26" spans="1:479" ht="11.1" customHeight="1" outlineLevel="1" x14ac:dyDescent="0.2">
      <c r="A26" s="5">
        <v>23</v>
      </c>
      <c r="B26" s="6" t="s">
        <v>52</v>
      </c>
      <c r="RK26" s="2" t="s">
        <v>53</v>
      </c>
    </row>
    <row r="27" spans="1:479" ht="11.1" customHeight="1" outlineLevel="1" x14ac:dyDescent="0.2">
      <c r="A27" s="5">
        <v>24</v>
      </c>
      <c r="B27" s="6" t="s">
        <v>54</v>
      </c>
      <c r="RK27" s="2" t="s">
        <v>55</v>
      </c>
    </row>
    <row r="28" spans="1:479" ht="11.1" customHeight="1" outlineLevel="1" x14ac:dyDescent="0.2">
      <c r="A28" s="5">
        <v>25</v>
      </c>
      <c r="B28" s="6" t="s">
        <v>56</v>
      </c>
      <c r="RK28" s="2" t="s">
        <v>57</v>
      </c>
    </row>
    <row r="29" spans="1:479" ht="11.1" customHeight="1" outlineLevel="1" x14ac:dyDescent="0.2">
      <c r="A29" s="5">
        <v>26</v>
      </c>
      <c r="B29" s="6" t="s">
        <v>58</v>
      </c>
      <c r="RK29" s="2" t="s">
        <v>59</v>
      </c>
    </row>
    <row r="30" spans="1:479" ht="11.1" customHeight="1" outlineLevel="1" x14ac:dyDescent="0.2">
      <c r="A30" s="5">
        <v>27</v>
      </c>
      <c r="B30" s="6" t="s">
        <v>60</v>
      </c>
      <c r="RK30" s="2" t="s">
        <v>61</v>
      </c>
    </row>
    <row r="31" spans="1:479" ht="11.1" customHeight="1" outlineLevel="1" x14ac:dyDescent="0.2">
      <c r="A31" s="5">
        <v>28</v>
      </c>
      <c r="B31" s="6" t="s">
        <v>62</v>
      </c>
      <c r="RK31" s="2" t="s">
        <v>63</v>
      </c>
    </row>
    <row r="32" spans="1:479" ht="11.1" customHeight="1" outlineLevel="1" x14ac:dyDescent="0.2">
      <c r="A32" s="5">
        <v>29</v>
      </c>
      <c r="B32" s="6" t="s">
        <v>64</v>
      </c>
      <c r="RK32" s="2" t="s">
        <v>65</v>
      </c>
    </row>
    <row r="33" spans="1:479" ht="11.1" customHeight="1" outlineLevel="1" x14ac:dyDescent="0.2">
      <c r="A33" s="5">
        <v>30</v>
      </c>
      <c r="B33" s="6" t="s">
        <v>66</v>
      </c>
      <c r="RK33" s="2" t="s">
        <v>67</v>
      </c>
    </row>
    <row r="34" spans="1:479" ht="11.1" customHeight="1" outlineLevel="1" x14ac:dyDescent="0.2">
      <c r="A34" s="5">
        <v>31</v>
      </c>
      <c r="B34" s="6" t="s">
        <v>68</v>
      </c>
      <c r="RK34" s="2" t="s">
        <v>69</v>
      </c>
    </row>
    <row r="35" spans="1:479" ht="11.1" customHeight="1" outlineLevel="1" x14ac:dyDescent="0.2">
      <c r="A35" s="5">
        <v>32</v>
      </c>
      <c r="B35" s="6" t="s">
        <v>70</v>
      </c>
      <c r="RK35" s="2" t="s">
        <v>71</v>
      </c>
    </row>
    <row r="36" spans="1:479" ht="11.1" customHeight="1" outlineLevel="1" x14ac:dyDescent="0.2">
      <c r="A36" s="5">
        <v>33</v>
      </c>
      <c r="B36" s="6" t="s">
        <v>72</v>
      </c>
      <c r="RK36" s="2" t="s">
        <v>73</v>
      </c>
    </row>
    <row r="37" spans="1:479" ht="11.1" customHeight="1" outlineLevel="1" x14ac:dyDescent="0.2">
      <c r="A37" s="5">
        <v>34</v>
      </c>
      <c r="B37" s="6" t="s">
        <v>74</v>
      </c>
      <c r="RK37" s="2" t="s">
        <v>75</v>
      </c>
    </row>
    <row r="38" spans="1:479" ht="11.1" customHeight="1" outlineLevel="1" x14ac:dyDescent="0.2">
      <c r="A38" s="5">
        <v>35</v>
      </c>
      <c r="B38" s="6" t="s">
        <v>76</v>
      </c>
      <c r="RK38" s="2" t="s">
        <v>77</v>
      </c>
    </row>
    <row r="39" spans="1:479" ht="11.1" customHeight="1" outlineLevel="1" x14ac:dyDescent="0.2">
      <c r="A39" s="5">
        <v>36</v>
      </c>
      <c r="B39" s="6" t="s">
        <v>78</v>
      </c>
      <c r="RK39" s="2" t="s">
        <v>79</v>
      </c>
    </row>
    <row r="40" spans="1:479" ht="11.1" customHeight="1" outlineLevel="1" x14ac:dyDescent="0.2">
      <c r="A40" s="5">
        <v>37</v>
      </c>
      <c r="B40" s="6" t="s">
        <v>80</v>
      </c>
      <c r="RK40" s="2" t="s">
        <v>81</v>
      </c>
    </row>
    <row r="41" spans="1:479" ht="11.1" customHeight="1" outlineLevel="1" x14ac:dyDescent="0.2">
      <c r="A41" s="5">
        <v>38</v>
      </c>
      <c r="B41" s="6" t="s">
        <v>82</v>
      </c>
      <c r="RK41" s="2" t="s">
        <v>83</v>
      </c>
    </row>
    <row r="42" spans="1:479" ht="11.1" customHeight="1" outlineLevel="1" x14ac:dyDescent="0.2">
      <c r="A42" s="5">
        <v>39</v>
      </c>
      <c r="B42" s="6" t="s">
        <v>84</v>
      </c>
      <c r="RK42" s="2" t="s">
        <v>85</v>
      </c>
    </row>
    <row r="43" spans="1:479" ht="11.1" customHeight="1" outlineLevel="1" x14ac:dyDescent="0.2">
      <c r="A43" s="5">
        <v>40</v>
      </c>
      <c r="B43" s="6" t="s">
        <v>86</v>
      </c>
      <c r="RK43" s="2" t="s">
        <v>87</v>
      </c>
    </row>
    <row r="44" spans="1:479" ht="11.1" customHeight="1" outlineLevel="1" x14ac:dyDescent="0.2">
      <c r="A44" s="5">
        <v>41</v>
      </c>
      <c r="B44" s="6" t="s">
        <v>88</v>
      </c>
      <c r="RK44" s="2" t="s">
        <v>89</v>
      </c>
    </row>
    <row r="45" spans="1:479" ht="11.1" customHeight="1" outlineLevel="1" x14ac:dyDescent="0.2">
      <c r="A45" s="5">
        <v>42</v>
      </c>
      <c r="B45" s="6" t="s">
        <v>90</v>
      </c>
      <c r="RK45" s="2" t="s">
        <v>91</v>
      </c>
    </row>
    <row r="46" spans="1:479" ht="11.1" customHeight="1" outlineLevel="1" x14ac:dyDescent="0.2">
      <c r="A46" s="5">
        <v>43</v>
      </c>
      <c r="B46" s="6" t="s">
        <v>92</v>
      </c>
      <c r="RK46" s="2" t="s">
        <v>93</v>
      </c>
    </row>
    <row r="47" spans="1:479" ht="11.1" customHeight="1" outlineLevel="1" x14ac:dyDescent="0.2">
      <c r="A47" s="5">
        <v>44</v>
      </c>
      <c r="B47" s="6" t="s">
        <v>94</v>
      </c>
      <c r="RK47" s="2" t="s">
        <v>95</v>
      </c>
    </row>
    <row r="48" spans="1:479" ht="11.1" customHeight="1" outlineLevel="1" x14ac:dyDescent="0.2">
      <c r="A48" s="5">
        <v>45</v>
      </c>
      <c r="B48" s="6" t="s">
        <v>96</v>
      </c>
      <c r="RK48" s="2" t="s">
        <v>97</v>
      </c>
    </row>
    <row r="49" spans="1:479" ht="11.1" customHeight="1" outlineLevel="1" x14ac:dyDescent="0.2">
      <c r="A49" s="5">
        <v>46</v>
      </c>
      <c r="B49" s="6" t="s">
        <v>98</v>
      </c>
      <c r="RK49" s="2" t="s">
        <v>99</v>
      </c>
    </row>
    <row r="50" spans="1:479" ht="11.1" customHeight="1" outlineLevel="1" x14ac:dyDescent="0.2">
      <c r="A50" s="5">
        <v>47</v>
      </c>
      <c r="B50" s="6" t="s">
        <v>100</v>
      </c>
      <c r="RK50" s="2" t="s">
        <v>101</v>
      </c>
    </row>
    <row r="51" spans="1:479" ht="11.1" customHeight="1" outlineLevel="1" x14ac:dyDescent="0.2">
      <c r="A51" s="5">
        <v>48</v>
      </c>
      <c r="B51" s="6" t="s">
        <v>102</v>
      </c>
      <c r="RK51" s="2" t="s">
        <v>103</v>
      </c>
    </row>
    <row r="52" spans="1:479" ht="11.1" customHeight="1" outlineLevel="1" x14ac:dyDescent="0.2">
      <c r="A52" s="5">
        <v>49</v>
      </c>
      <c r="B52" s="6" t="s">
        <v>104</v>
      </c>
      <c r="RK52" s="2" t="s">
        <v>105</v>
      </c>
    </row>
    <row r="53" spans="1:479" ht="11.1" customHeight="1" outlineLevel="1" x14ac:dyDescent="0.2">
      <c r="A53" s="5">
        <v>50</v>
      </c>
      <c r="B53" s="6" t="s">
        <v>106</v>
      </c>
      <c r="RK53" s="2" t="s">
        <v>107</v>
      </c>
    </row>
    <row r="54" spans="1:479" ht="11.1" customHeight="1" outlineLevel="1" x14ac:dyDescent="0.2">
      <c r="A54" s="5">
        <v>51</v>
      </c>
      <c r="B54" s="6" t="s">
        <v>108</v>
      </c>
      <c r="RK54" s="2" t="s">
        <v>109</v>
      </c>
    </row>
    <row r="55" spans="1:479" ht="11.1" customHeight="1" outlineLevel="1" x14ac:dyDescent="0.2">
      <c r="A55" s="5">
        <v>52</v>
      </c>
      <c r="B55" s="6" t="s">
        <v>110</v>
      </c>
      <c r="RK55" s="2" t="s">
        <v>111</v>
      </c>
    </row>
    <row r="56" spans="1:479" ht="11.1" customHeight="1" outlineLevel="1" x14ac:dyDescent="0.2">
      <c r="A56" s="5">
        <v>53</v>
      </c>
      <c r="B56" s="6" t="s">
        <v>112</v>
      </c>
      <c r="RK56" s="2" t="s">
        <v>113</v>
      </c>
    </row>
    <row r="57" spans="1:479" ht="11.1" customHeight="1" outlineLevel="1" x14ac:dyDescent="0.2">
      <c r="A57" s="5">
        <v>54</v>
      </c>
      <c r="B57" s="6" t="s">
        <v>114</v>
      </c>
      <c r="RK57" s="2" t="s">
        <v>115</v>
      </c>
    </row>
    <row r="58" spans="1:479" ht="11.1" customHeight="1" outlineLevel="1" x14ac:dyDescent="0.2">
      <c r="A58" s="5">
        <v>55</v>
      </c>
      <c r="B58" s="6" t="s">
        <v>116</v>
      </c>
      <c r="RK58" s="2" t="s">
        <v>117</v>
      </c>
    </row>
    <row r="59" spans="1:479" ht="11.1" customHeight="1" outlineLevel="1" x14ac:dyDescent="0.2">
      <c r="A59" s="5">
        <v>56</v>
      </c>
      <c r="B59" s="6" t="s">
        <v>118</v>
      </c>
      <c r="RK59" s="2" t="s">
        <v>119</v>
      </c>
    </row>
    <row r="60" spans="1:479" ht="11.1" customHeight="1" outlineLevel="1" x14ac:dyDescent="0.2">
      <c r="A60" s="5">
        <v>57</v>
      </c>
      <c r="B60" s="6" t="s">
        <v>120</v>
      </c>
      <c r="RK60" s="2" t="s">
        <v>121</v>
      </c>
    </row>
    <row r="61" spans="1:479" ht="11.1" customHeight="1" outlineLevel="1" x14ac:dyDescent="0.2">
      <c r="A61" s="5">
        <v>58</v>
      </c>
      <c r="B61" s="6" t="s">
        <v>122</v>
      </c>
      <c r="RK61" s="2" t="s">
        <v>123</v>
      </c>
    </row>
    <row r="62" spans="1:479" ht="11.1" customHeight="1" outlineLevel="1" x14ac:dyDescent="0.2">
      <c r="A62" s="5">
        <v>59</v>
      </c>
      <c r="B62" s="6" t="s">
        <v>124</v>
      </c>
      <c r="RK62" s="2" t="s">
        <v>125</v>
      </c>
    </row>
    <row r="63" spans="1:479" ht="11.1" customHeight="1" outlineLevel="1" x14ac:dyDescent="0.2">
      <c r="A63" s="5">
        <v>60</v>
      </c>
      <c r="B63" s="6" t="s">
        <v>126</v>
      </c>
      <c r="RK63" s="2" t="s">
        <v>127</v>
      </c>
    </row>
    <row r="64" spans="1:479" ht="11.1" customHeight="1" outlineLevel="1" x14ac:dyDescent="0.2">
      <c r="A64" s="5">
        <v>61</v>
      </c>
      <c r="B64" s="6" t="s">
        <v>128</v>
      </c>
      <c r="RK64" s="2" t="s">
        <v>129</v>
      </c>
    </row>
    <row r="65" spans="1:479" ht="11.1" customHeight="1" outlineLevel="1" x14ac:dyDescent="0.2">
      <c r="A65" s="5">
        <v>62</v>
      </c>
      <c r="B65" s="6" t="s">
        <v>130</v>
      </c>
      <c r="RK65" s="2" t="s">
        <v>131</v>
      </c>
    </row>
    <row r="66" spans="1:479" ht="11.1" customHeight="1" outlineLevel="1" x14ac:dyDescent="0.2">
      <c r="A66" s="5">
        <v>63</v>
      </c>
      <c r="B66" s="6" t="s">
        <v>132</v>
      </c>
      <c r="RK66" s="2" t="s">
        <v>133</v>
      </c>
    </row>
    <row r="67" spans="1:479" ht="11.1" customHeight="1" outlineLevel="1" x14ac:dyDescent="0.2">
      <c r="A67" s="5">
        <v>64</v>
      </c>
      <c r="B67" s="6" t="s">
        <v>134</v>
      </c>
      <c r="RK67" s="2" t="s">
        <v>135</v>
      </c>
    </row>
    <row r="68" spans="1:479" ht="12.9" customHeight="1" x14ac:dyDescent="0.2">
      <c r="A68" s="3">
        <v>2</v>
      </c>
      <c r="B68" s="4" t="s">
        <v>5</v>
      </c>
      <c r="C68" s="4" t="s">
        <v>136</v>
      </c>
      <c r="D68" s="7"/>
      <c r="E68" s="7"/>
      <c r="F68" s="7"/>
      <c r="G68" s="7"/>
      <c r="H68" s="7"/>
      <c r="I68" s="7"/>
      <c r="J68" s="7"/>
      <c r="K68" s="7"/>
      <c r="L68" s="7"/>
      <c r="RK68" s="2" t="s">
        <v>137</v>
      </c>
    </row>
    <row r="69" spans="1:479" ht="11.1" customHeight="1" outlineLevel="1" x14ac:dyDescent="0.2">
      <c r="A69" s="5">
        <v>1</v>
      </c>
      <c r="B69" s="6" t="s">
        <v>138</v>
      </c>
      <c r="RK69" s="2" t="s">
        <v>139</v>
      </c>
    </row>
    <row r="70" spans="1:479" ht="11.1" customHeight="1" outlineLevel="1" x14ac:dyDescent="0.2">
      <c r="A70" s="5">
        <v>2</v>
      </c>
      <c r="B70" s="6" t="s">
        <v>140</v>
      </c>
      <c r="RK70" s="2" t="s">
        <v>141</v>
      </c>
    </row>
    <row r="71" spans="1:479" ht="11.1" customHeight="1" outlineLevel="1" x14ac:dyDescent="0.2">
      <c r="A71" s="5">
        <v>3</v>
      </c>
      <c r="B71" s="6" t="s">
        <v>142</v>
      </c>
      <c r="RK71" s="2" t="s">
        <v>143</v>
      </c>
    </row>
    <row r="72" spans="1:479" ht="23.1" customHeight="1" outlineLevel="1" x14ac:dyDescent="0.2">
      <c r="A72" s="5">
        <v>4</v>
      </c>
      <c r="B72" s="6" t="s">
        <v>144</v>
      </c>
      <c r="RK72" s="2" t="s">
        <v>145</v>
      </c>
    </row>
    <row r="73" spans="1:479" ht="11.1" customHeight="1" outlineLevel="1" x14ac:dyDescent="0.2">
      <c r="A73" s="5">
        <v>5</v>
      </c>
      <c r="B73" s="6" t="s">
        <v>146</v>
      </c>
      <c r="RK73" s="2" t="s">
        <v>147</v>
      </c>
    </row>
    <row r="74" spans="1:479" ht="11.1" customHeight="1" outlineLevel="1" x14ac:dyDescent="0.2">
      <c r="A74" s="5">
        <v>6</v>
      </c>
      <c r="B74" s="6" t="s">
        <v>148</v>
      </c>
      <c r="RK74" s="2" t="s">
        <v>149</v>
      </c>
    </row>
    <row r="75" spans="1:479" ht="11.1" customHeight="1" outlineLevel="1" x14ac:dyDescent="0.2">
      <c r="A75" s="5">
        <v>7</v>
      </c>
      <c r="B75" s="6" t="s">
        <v>150</v>
      </c>
      <c r="RK75" s="2" t="s">
        <v>151</v>
      </c>
    </row>
    <row r="76" spans="1:479" ht="11.1" customHeight="1" outlineLevel="1" x14ac:dyDescent="0.2">
      <c r="A76" s="5">
        <v>8</v>
      </c>
      <c r="B76" s="6" t="s">
        <v>152</v>
      </c>
      <c r="RK76" s="2" t="s">
        <v>153</v>
      </c>
    </row>
    <row r="77" spans="1:479" ht="23.1" customHeight="1" outlineLevel="1" x14ac:dyDescent="0.2">
      <c r="A77" s="5">
        <v>9</v>
      </c>
      <c r="B77" s="6" t="s">
        <v>154</v>
      </c>
      <c r="RK77" s="2" t="s">
        <v>155</v>
      </c>
    </row>
    <row r="78" spans="1:479" ht="11.1" customHeight="1" outlineLevel="1" x14ac:dyDescent="0.2">
      <c r="A78" s="5">
        <v>10</v>
      </c>
      <c r="B78" s="6" t="s">
        <v>156</v>
      </c>
      <c r="RK78" s="2" t="s">
        <v>157</v>
      </c>
    </row>
    <row r="79" spans="1:479" ht="11.1" customHeight="1" outlineLevel="1" x14ac:dyDescent="0.2">
      <c r="A79" s="5">
        <v>11</v>
      </c>
      <c r="B79" s="6" t="s">
        <v>158</v>
      </c>
      <c r="RK79" s="2" t="s">
        <v>159</v>
      </c>
    </row>
    <row r="80" spans="1:479" ht="11.1" customHeight="1" outlineLevel="1" x14ac:dyDescent="0.2">
      <c r="A80" s="5">
        <v>12</v>
      </c>
      <c r="B80" s="6" t="s">
        <v>160</v>
      </c>
      <c r="RK80" s="2" t="s">
        <v>161</v>
      </c>
    </row>
    <row r="81" spans="1:479" ht="11.1" customHeight="1" outlineLevel="1" x14ac:dyDescent="0.2">
      <c r="A81" s="5">
        <v>13</v>
      </c>
      <c r="B81" s="6" t="s">
        <v>162</v>
      </c>
      <c r="RK81" s="2" t="s">
        <v>163</v>
      </c>
    </row>
    <row r="82" spans="1:479" ht="11.1" customHeight="1" outlineLevel="1" x14ac:dyDescent="0.2">
      <c r="A82" s="5">
        <v>14</v>
      </c>
      <c r="B82" s="6" t="s">
        <v>164</v>
      </c>
      <c r="RK82" s="2" t="s">
        <v>165</v>
      </c>
    </row>
    <row r="83" spans="1:479" ht="11.1" customHeight="1" outlineLevel="1" x14ac:dyDescent="0.2">
      <c r="A83" s="5">
        <v>15</v>
      </c>
      <c r="B83" s="6" t="s">
        <v>78</v>
      </c>
      <c r="RK83" s="2" t="s">
        <v>166</v>
      </c>
    </row>
    <row r="84" spans="1:479" ht="11.1" customHeight="1" outlineLevel="1" x14ac:dyDescent="0.2">
      <c r="A84" s="5">
        <v>16</v>
      </c>
      <c r="B84" s="6" t="s">
        <v>167</v>
      </c>
      <c r="RK84" s="2" t="s">
        <v>168</v>
      </c>
    </row>
    <row r="85" spans="1:479" ht="11.1" customHeight="1" outlineLevel="1" x14ac:dyDescent="0.2">
      <c r="A85" s="5">
        <v>17</v>
      </c>
      <c r="B85" s="6" t="s">
        <v>169</v>
      </c>
      <c r="RK85" s="2" t="s">
        <v>170</v>
      </c>
    </row>
    <row r="86" spans="1:479" ht="11.1" customHeight="1" outlineLevel="1" x14ac:dyDescent="0.2">
      <c r="A86" s="5">
        <v>18</v>
      </c>
      <c r="B86" s="6" t="s">
        <v>94</v>
      </c>
      <c r="RK86" s="2" t="s">
        <v>171</v>
      </c>
    </row>
    <row r="87" spans="1:479" ht="11.1" customHeight="1" outlineLevel="1" x14ac:dyDescent="0.2">
      <c r="A87" s="5">
        <v>19</v>
      </c>
      <c r="B87" s="6" t="s">
        <v>172</v>
      </c>
      <c r="RK87" s="2" t="s">
        <v>173</v>
      </c>
    </row>
    <row r="88" spans="1:479" ht="11.1" customHeight="1" outlineLevel="1" x14ac:dyDescent="0.2">
      <c r="A88" s="5">
        <v>20</v>
      </c>
      <c r="B88" s="6" t="s">
        <v>98</v>
      </c>
      <c r="RK88" s="2" t="s">
        <v>174</v>
      </c>
    </row>
    <row r="89" spans="1:479" ht="11.1" customHeight="1" outlineLevel="1" x14ac:dyDescent="0.2">
      <c r="A89" s="5">
        <v>21</v>
      </c>
      <c r="B89" s="6" t="s">
        <v>175</v>
      </c>
      <c r="RK89" s="2" t="s">
        <v>176</v>
      </c>
    </row>
    <row r="90" spans="1:479" ht="11.1" customHeight="1" outlineLevel="1" x14ac:dyDescent="0.2">
      <c r="A90" s="5">
        <v>22</v>
      </c>
      <c r="B90" s="6" t="s">
        <v>177</v>
      </c>
      <c r="RK90" s="2" t="s">
        <v>178</v>
      </c>
    </row>
    <row r="91" spans="1:479" ht="11.1" customHeight="1" outlineLevel="1" x14ac:dyDescent="0.2">
      <c r="A91" s="5">
        <v>23</v>
      </c>
      <c r="B91" s="6" t="s">
        <v>179</v>
      </c>
      <c r="RK91" s="2" t="s">
        <v>180</v>
      </c>
    </row>
    <row r="92" spans="1:479" ht="11.1" customHeight="1" outlineLevel="1" x14ac:dyDescent="0.2">
      <c r="A92" s="5">
        <v>24</v>
      </c>
      <c r="B92" s="6" t="s">
        <v>181</v>
      </c>
      <c r="RK92" s="2" t="s">
        <v>182</v>
      </c>
    </row>
    <row r="93" spans="1:479" ht="11.1" customHeight="1" outlineLevel="1" x14ac:dyDescent="0.2">
      <c r="A93" s="5">
        <v>25</v>
      </c>
      <c r="B93" s="6" t="s">
        <v>183</v>
      </c>
      <c r="RK93" s="2" t="s">
        <v>184</v>
      </c>
    </row>
    <row r="94" spans="1:479" ht="11.1" customHeight="1" outlineLevel="1" x14ac:dyDescent="0.2">
      <c r="A94" s="5">
        <v>26</v>
      </c>
      <c r="B94" s="6" t="s">
        <v>185</v>
      </c>
      <c r="RK94" s="2" t="s">
        <v>186</v>
      </c>
    </row>
    <row r="95" spans="1:479" ht="11.1" customHeight="1" outlineLevel="1" x14ac:dyDescent="0.2">
      <c r="A95" s="5">
        <v>27</v>
      </c>
      <c r="B95" s="6" t="s">
        <v>187</v>
      </c>
      <c r="RK95" s="2" t="s">
        <v>188</v>
      </c>
    </row>
    <row r="96" spans="1:479" ht="11.1" customHeight="1" outlineLevel="1" x14ac:dyDescent="0.2">
      <c r="A96" s="5">
        <v>28</v>
      </c>
      <c r="B96" s="6" t="s">
        <v>189</v>
      </c>
      <c r="RK96" s="2" t="s">
        <v>190</v>
      </c>
    </row>
    <row r="97" spans="1:479" ht="11.1" customHeight="1" outlineLevel="1" x14ac:dyDescent="0.2">
      <c r="A97" s="5">
        <v>29</v>
      </c>
      <c r="B97" s="6" t="s">
        <v>191</v>
      </c>
      <c r="RK97" s="2" t="s">
        <v>192</v>
      </c>
    </row>
    <row r="98" spans="1:479" ht="11.1" customHeight="1" outlineLevel="1" x14ac:dyDescent="0.2">
      <c r="A98" s="5">
        <v>30</v>
      </c>
      <c r="B98" s="6" t="s">
        <v>193</v>
      </c>
      <c r="RK98" s="2" t="s">
        <v>194</v>
      </c>
    </row>
    <row r="99" spans="1:479" ht="11.1" customHeight="1" outlineLevel="1" x14ac:dyDescent="0.2">
      <c r="A99" s="5">
        <v>31</v>
      </c>
      <c r="B99" s="6" t="s">
        <v>195</v>
      </c>
      <c r="RK99" s="2" t="s">
        <v>196</v>
      </c>
    </row>
    <row r="100" spans="1:479" ht="12.9" customHeight="1" x14ac:dyDescent="0.2">
      <c r="A100" s="3">
        <v>3</v>
      </c>
      <c r="B100" s="4" t="s">
        <v>5</v>
      </c>
      <c r="C100" s="4" t="s">
        <v>197</v>
      </c>
      <c r="D100" s="7"/>
      <c r="E100" s="7"/>
      <c r="F100" s="7"/>
      <c r="G100" s="7"/>
      <c r="H100" s="7"/>
      <c r="I100" s="7"/>
      <c r="J100" s="7"/>
      <c r="K100" s="7"/>
      <c r="L100" s="7"/>
      <c r="RK100" s="2" t="s">
        <v>198</v>
      </c>
    </row>
    <row r="101" spans="1:479" ht="11.1" customHeight="1" outlineLevel="1" x14ac:dyDescent="0.2">
      <c r="A101" s="5">
        <v>1</v>
      </c>
      <c r="B101" s="6" t="s">
        <v>138</v>
      </c>
      <c r="RK101" s="2" t="s">
        <v>199</v>
      </c>
    </row>
    <row r="102" spans="1:479" ht="11.1" customHeight="1" outlineLevel="1" x14ac:dyDescent="0.2">
      <c r="A102" s="5">
        <v>2</v>
      </c>
      <c r="B102" s="6" t="s">
        <v>140</v>
      </c>
      <c r="RK102" s="2" t="s">
        <v>200</v>
      </c>
    </row>
    <row r="103" spans="1:479" ht="11.1" customHeight="1" outlineLevel="1" x14ac:dyDescent="0.2">
      <c r="A103" s="5">
        <v>3</v>
      </c>
      <c r="B103" s="6" t="s">
        <v>142</v>
      </c>
      <c r="RK103" s="2" t="s">
        <v>201</v>
      </c>
    </row>
    <row r="104" spans="1:479" ht="23.1" customHeight="1" outlineLevel="1" x14ac:dyDescent="0.2">
      <c r="A104" s="5">
        <v>4</v>
      </c>
      <c r="B104" s="6" t="s">
        <v>144</v>
      </c>
      <c r="RK104" s="2" t="s">
        <v>202</v>
      </c>
    </row>
    <row r="105" spans="1:479" ht="11.1" customHeight="1" outlineLevel="1" x14ac:dyDescent="0.2">
      <c r="A105" s="5">
        <v>5</v>
      </c>
      <c r="B105" s="6" t="s">
        <v>146</v>
      </c>
      <c r="RK105" s="2" t="s">
        <v>203</v>
      </c>
    </row>
    <row r="106" spans="1:479" ht="11.1" customHeight="1" outlineLevel="1" x14ac:dyDescent="0.2">
      <c r="A106" s="5">
        <v>6</v>
      </c>
      <c r="B106" s="6" t="s">
        <v>148</v>
      </c>
      <c r="RK106" s="2" t="s">
        <v>204</v>
      </c>
    </row>
    <row r="107" spans="1:479" ht="11.1" customHeight="1" outlineLevel="1" x14ac:dyDescent="0.2">
      <c r="A107" s="5">
        <v>7</v>
      </c>
      <c r="B107" s="6" t="s">
        <v>150</v>
      </c>
      <c r="RK107" s="2" t="s">
        <v>205</v>
      </c>
    </row>
    <row r="108" spans="1:479" ht="11.1" customHeight="1" outlineLevel="1" x14ac:dyDescent="0.2">
      <c r="A108" s="5">
        <v>8</v>
      </c>
      <c r="B108" s="6" t="s">
        <v>152</v>
      </c>
      <c r="RK108" s="2" t="s">
        <v>206</v>
      </c>
    </row>
    <row r="109" spans="1:479" ht="23.1" customHeight="1" outlineLevel="1" x14ac:dyDescent="0.2">
      <c r="A109" s="5">
        <v>9</v>
      </c>
      <c r="B109" s="6" t="s">
        <v>154</v>
      </c>
      <c r="RK109" s="2" t="s">
        <v>207</v>
      </c>
    </row>
    <row r="110" spans="1:479" ht="11.1" customHeight="1" outlineLevel="1" x14ac:dyDescent="0.2">
      <c r="A110" s="5">
        <v>10</v>
      </c>
      <c r="B110" s="6" t="s">
        <v>156</v>
      </c>
      <c r="RK110" s="2" t="s">
        <v>208</v>
      </c>
    </row>
    <row r="111" spans="1:479" ht="11.1" customHeight="1" outlineLevel="1" x14ac:dyDescent="0.2">
      <c r="A111" s="5">
        <v>11</v>
      </c>
      <c r="B111" s="6" t="s">
        <v>158</v>
      </c>
      <c r="RK111" s="2" t="s">
        <v>209</v>
      </c>
    </row>
    <row r="112" spans="1:479" ht="11.1" customHeight="1" outlineLevel="1" x14ac:dyDescent="0.2">
      <c r="A112" s="5">
        <v>12</v>
      </c>
      <c r="B112" s="6" t="s">
        <v>160</v>
      </c>
      <c r="RK112" s="2" t="s">
        <v>210</v>
      </c>
    </row>
    <row r="113" spans="1:479" ht="11.1" customHeight="1" outlineLevel="1" x14ac:dyDescent="0.2">
      <c r="A113" s="5">
        <v>13</v>
      </c>
      <c r="B113" s="6" t="s">
        <v>162</v>
      </c>
      <c r="RK113" s="2" t="s">
        <v>211</v>
      </c>
    </row>
    <row r="114" spans="1:479" ht="11.1" customHeight="1" outlineLevel="1" x14ac:dyDescent="0.2">
      <c r="A114" s="5">
        <v>14</v>
      </c>
      <c r="B114" s="6" t="s">
        <v>164</v>
      </c>
      <c r="RK114" s="2" t="s">
        <v>212</v>
      </c>
    </row>
    <row r="115" spans="1:479" ht="11.1" customHeight="1" outlineLevel="1" x14ac:dyDescent="0.2">
      <c r="A115" s="5">
        <v>15</v>
      </c>
      <c r="B115" s="6" t="s">
        <v>78</v>
      </c>
      <c r="RK115" s="2" t="s">
        <v>213</v>
      </c>
    </row>
    <row r="116" spans="1:479" ht="11.1" customHeight="1" outlineLevel="1" x14ac:dyDescent="0.2">
      <c r="A116" s="5">
        <v>16</v>
      </c>
      <c r="B116" s="6" t="s">
        <v>167</v>
      </c>
      <c r="RK116" s="2" t="s">
        <v>214</v>
      </c>
    </row>
    <row r="117" spans="1:479" ht="11.1" customHeight="1" outlineLevel="1" x14ac:dyDescent="0.2">
      <c r="A117" s="5">
        <v>17</v>
      </c>
      <c r="B117" s="6" t="s">
        <v>169</v>
      </c>
      <c r="RK117" s="2" t="s">
        <v>215</v>
      </c>
    </row>
    <row r="118" spans="1:479" ht="11.1" customHeight="1" outlineLevel="1" x14ac:dyDescent="0.2">
      <c r="A118" s="5">
        <v>18</v>
      </c>
      <c r="B118" s="6" t="s">
        <v>94</v>
      </c>
      <c r="RK118" s="2" t="s">
        <v>216</v>
      </c>
    </row>
    <row r="119" spans="1:479" ht="11.1" customHeight="1" outlineLevel="1" x14ac:dyDescent="0.2">
      <c r="A119" s="5">
        <v>19</v>
      </c>
      <c r="B119" s="6" t="s">
        <v>172</v>
      </c>
      <c r="RK119" s="2" t="s">
        <v>217</v>
      </c>
    </row>
    <row r="120" spans="1:479" ht="11.1" customHeight="1" outlineLevel="1" x14ac:dyDescent="0.2">
      <c r="A120" s="5">
        <v>20</v>
      </c>
      <c r="B120" s="6" t="s">
        <v>98</v>
      </c>
      <c r="RK120" s="2" t="s">
        <v>218</v>
      </c>
    </row>
    <row r="121" spans="1:479" ht="11.1" customHeight="1" outlineLevel="1" x14ac:dyDescent="0.2">
      <c r="A121" s="5">
        <v>21</v>
      </c>
      <c r="B121" s="6" t="s">
        <v>175</v>
      </c>
      <c r="RK121" s="2" t="s">
        <v>219</v>
      </c>
    </row>
    <row r="122" spans="1:479" ht="11.1" customHeight="1" outlineLevel="1" x14ac:dyDescent="0.2">
      <c r="A122" s="5">
        <v>22</v>
      </c>
      <c r="B122" s="6" t="s">
        <v>177</v>
      </c>
      <c r="RK122" s="2" t="s">
        <v>220</v>
      </c>
    </row>
    <row r="123" spans="1:479" ht="11.1" customHeight="1" outlineLevel="1" x14ac:dyDescent="0.2">
      <c r="A123" s="5">
        <v>23</v>
      </c>
      <c r="B123" s="6" t="s">
        <v>179</v>
      </c>
      <c r="RK123" s="2" t="s">
        <v>221</v>
      </c>
    </row>
    <row r="124" spans="1:479" ht="11.1" customHeight="1" outlineLevel="1" x14ac:dyDescent="0.2">
      <c r="A124" s="5">
        <v>24</v>
      </c>
      <c r="B124" s="6" t="s">
        <v>181</v>
      </c>
      <c r="RK124" s="2" t="s">
        <v>222</v>
      </c>
    </row>
    <row r="125" spans="1:479" ht="11.1" customHeight="1" outlineLevel="1" x14ac:dyDescent="0.2">
      <c r="A125" s="5">
        <v>25</v>
      </c>
      <c r="B125" s="6" t="s">
        <v>183</v>
      </c>
      <c r="RK125" s="2" t="s">
        <v>223</v>
      </c>
    </row>
    <row r="126" spans="1:479" ht="11.1" customHeight="1" outlineLevel="1" x14ac:dyDescent="0.2">
      <c r="A126" s="5">
        <v>26</v>
      </c>
      <c r="B126" s="6" t="s">
        <v>185</v>
      </c>
      <c r="RK126" s="2" t="s">
        <v>224</v>
      </c>
    </row>
    <row r="127" spans="1:479" ht="11.1" customHeight="1" outlineLevel="1" x14ac:dyDescent="0.2">
      <c r="A127" s="5">
        <v>27</v>
      </c>
      <c r="B127" s="6" t="s">
        <v>187</v>
      </c>
      <c r="RK127" s="2" t="s">
        <v>225</v>
      </c>
    </row>
    <row r="128" spans="1:479" ht="11.1" customHeight="1" outlineLevel="1" x14ac:dyDescent="0.2">
      <c r="A128" s="5">
        <v>28</v>
      </c>
      <c r="B128" s="6" t="s">
        <v>189</v>
      </c>
      <c r="RK128" s="2" t="s">
        <v>226</v>
      </c>
    </row>
    <row r="129" spans="1:479" ht="11.1" customHeight="1" outlineLevel="1" x14ac:dyDescent="0.2">
      <c r="A129" s="5">
        <v>29</v>
      </c>
      <c r="B129" s="6" t="s">
        <v>191</v>
      </c>
      <c r="RK129" s="2" t="s">
        <v>227</v>
      </c>
    </row>
    <row r="130" spans="1:479" ht="11.1" customHeight="1" outlineLevel="1" x14ac:dyDescent="0.2">
      <c r="A130" s="5">
        <v>30</v>
      </c>
      <c r="B130" s="6" t="s">
        <v>193</v>
      </c>
      <c r="RK130" s="2" t="s">
        <v>228</v>
      </c>
    </row>
    <row r="131" spans="1:479" ht="11.1" customHeight="1" outlineLevel="1" x14ac:dyDescent="0.2">
      <c r="A131" s="5">
        <v>31</v>
      </c>
      <c r="B131" s="6" t="s">
        <v>195</v>
      </c>
      <c r="RK131" s="2" t="s">
        <v>229</v>
      </c>
    </row>
    <row r="132" spans="1:479" ht="66.900000000000006" customHeight="1" x14ac:dyDescent="0.2">
      <c r="A132" s="3">
        <v>4</v>
      </c>
      <c r="B132" s="4" t="s">
        <v>5</v>
      </c>
      <c r="C132" s="4" t="s">
        <v>230</v>
      </c>
      <c r="D132" s="7"/>
      <c r="E132" s="7"/>
      <c r="F132" s="7"/>
      <c r="G132" s="7"/>
      <c r="H132" s="7"/>
      <c r="I132" s="7"/>
      <c r="J132" s="7"/>
      <c r="K132" s="7"/>
      <c r="L132" s="7"/>
      <c r="RK132" s="2" t="s">
        <v>231</v>
      </c>
    </row>
    <row r="133" spans="1:479" ht="11.1" customHeight="1" outlineLevel="1" x14ac:dyDescent="0.2">
      <c r="A133" s="5">
        <v>1</v>
      </c>
      <c r="B133" s="6" t="s">
        <v>232</v>
      </c>
      <c r="RK133" s="2" t="s">
        <v>233</v>
      </c>
    </row>
    <row r="134" spans="1:479" ht="11.1" customHeight="1" outlineLevel="1" x14ac:dyDescent="0.2">
      <c r="A134" s="5">
        <v>2</v>
      </c>
      <c r="B134" s="6" t="s">
        <v>142</v>
      </c>
      <c r="RK134" s="2" t="s">
        <v>234</v>
      </c>
    </row>
    <row r="135" spans="1:479" ht="23.1" customHeight="1" outlineLevel="1" x14ac:dyDescent="0.2">
      <c r="A135" s="5">
        <v>3</v>
      </c>
      <c r="B135" s="6" t="s">
        <v>144</v>
      </c>
      <c r="RK135" s="2" t="s">
        <v>235</v>
      </c>
    </row>
    <row r="136" spans="1:479" ht="11.1" customHeight="1" outlineLevel="1" x14ac:dyDescent="0.2">
      <c r="A136" s="5">
        <v>4</v>
      </c>
      <c r="B136" s="6" t="s">
        <v>146</v>
      </c>
      <c r="RK136" s="2" t="s">
        <v>236</v>
      </c>
    </row>
    <row r="137" spans="1:479" ht="11.1" customHeight="1" outlineLevel="1" x14ac:dyDescent="0.2">
      <c r="A137" s="5">
        <v>5</v>
      </c>
      <c r="B137" s="6" t="s">
        <v>237</v>
      </c>
      <c r="RK137" s="2" t="s">
        <v>238</v>
      </c>
    </row>
    <row r="138" spans="1:479" ht="11.1" customHeight="1" outlineLevel="1" x14ac:dyDescent="0.2">
      <c r="A138" s="5">
        <v>6</v>
      </c>
      <c r="B138" s="6" t="s">
        <v>239</v>
      </c>
      <c r="RK138" s="2" t="s">
        <v>240</v>
      </c>
    </row>
    <row r="139" spans="1:479" ht="11.1" customHeight="1" outlineLevel="1" x14ac:dyDescent="0.2">
      <c r="A139" s="5">
        <v>7</v>
      </c>
      <c r="B139" s="6" t="s">
        <v>148</v>
      </c>
      <c r="RK139" s="2" t="s">
        <v>241</v>
      </c>
    </row>
    <row r="140" spans="1:479" ht="11.1" customHeight="1" outlineLevel="1" x14ac:dyDescent="0.2">
      <c r="A140" s="5">
        <v>8</v>
      </c>
      <c r="B140" s="6" t="s">
        <v>150</v>
      </c>
      <c r="RK140" s="2" t="s">
        <v>242</v>
      </c>
    </row>
    <row r="141" spans="1:479" ht="11.1" customHeight="1" outlineLevel="1" x14ac:dyDescent="0.2">
      <c r="A141" s="5">
        <v>9</v>
      </c>
      <c r="B141" s="6" t="s">
        <v>243</v>
      </c>
      <c r="RK141" s="2" t="s">
        <v>244</v>
      </c>
    </row>
    <row r="142" spans="1:479" ht="11.1" customHeight="1" outlineLevel="1" x14ac:dyDescent="0.2">
      <c r="A142" s="5">
        <v>10</v>
      </c>
      <c r="B142" s="6" t="s">
        <v>245</v>
      </c>
      <c r="RK142" s="2" t="s">
        <v>246</v>
      </c>
    </row>
    <row r="143" spans="1:479" ht="11.1" customHeight="1" outlineLevel="1" x14ac:dyDescent="0.2">
      <c r="A143" s="5">
        <v>11</v>
      </c>
      <c r="B143" s="6" t="s">
        <v>74</v>
      </c>
      <c r="RK143" s="2" t="s">
        <v>247</v>
      </c>
    </row>
    <row r="144" spans="1:479" ht="11.1" customHeight="1" outlineLevel="1" x14ac:dyDescent="0.2">
      <c r="A144" s="5">
        <v>12</v>
      </c>
      <c r="B144" s="6" t="s">
        <v>164</v>
      </c>
      <c r="RK144" s="2" t="s">
        <v>248</v>
      </c>
    </row>
    <row r="145" spans="1:479" ht="11.1" customHeight="1" outlineLevel="1" x14ac:dyDescent="0.2">
      <c r="A145" s="5">
        <v>13</v>
      </c>
      <c r="B145" s="6" t="s">
        <v>249</v>
      </c>
      <c r="RK145" s="2" t="s">
        <v>250</v>
      </c>
    </row>
    <row r="146" spans="1:479" ht="11.1" customHeight="1" outlineLevel="1" x14ac:dyDescent="0.2">
      <c r="A146" s="5">
        <v>14</v>
      </c>
      <c r="B146" s="6" t="s">
        <v>78</v>
      </c>
      <c r="RK146" s="2" t="s">
        <v>251</v>
      </c>
    </row>
    <row r="147" spans="1:479" ht="11.1" customHeight="1" outlineLevel="1" x14ac:dyDescent="0.2">
      <c r="A147" s="5">
        <v>15</v>
      </c>
      <c r="B147" s="6" t="s">
        <v>252</v>
      </c>
      <c r="RK147" s="2" t="s">
        <v>253</v>
      </c>
    </row>
    <row r="148" spans="1:479" ht="23.1" customHeight="1" outlineLevel="1" x14ac:dyDescent="0.2">
      <c r="A148" s="5">
        <v>16</v>
      </c>
      <c r="B148" s="6" t="s">
        <v>254</v>
      </c>
      <c r="RK148" s="2" t="s">
        <v>255</v>
      </c>
    </row>
    <row r="149" spans="1:479" ht="23.1" customHeight="1" outlineLevel="1" x14ac:dyDescent="0.2">
      <c r="A149" s="5">
        <v>17</v>
      </c>
      <c r="B149" s="6" t="s">
        <v>256</v>
      </c>
      <c r="RK149" s="2" t="s">
        <v>257</v>
      </c>
    </row>
    <row r="150" spans="1:479" ht="11.1" customHeight="1" outlineLevel="1" x14ac:dyDescent="0.2">
      <c r="A150" s="5">
        <v>18</v>
      </c>
      <c r="B150" s="6" t="s">
        <v>167</v>
      </c>
      <c r="RK150" s="2" t="s">
        <v>258</v>
      </c>
    </row>
    <row r="151" spans="1:479" ht="11.1" customHeight="1" outlineLevel="1" x14ac:dyDescent="0.2">
      <c r="A151" s="5">
        <v>19</v>
      </c>
      <c r="B151" s="6" t="s">
        <v>172</v>
      </c>
      <c r="RK151" s="2" t="s">
        <v>259</v>
      </c>
    </row>
    <row r="152" spans="1:479" ht="11.1" customHeight="1" outlineLevel="1" x14ac:dyDescent="0.2">
      <c r="A152" s="5">
        <v>20</v>
      </c>
      <c r="B152" s="6" t="s">
        <v>98</v>
      </c>
      <c r="RK152" s="2" t="s">
        <v>260</v>
      </c>
    </row>
    <row r="153" spans="1:479" ht="11.1" customHeight="1" outlineLevel="1" x14ac:dyDescent="0.2">
      <c r="A153" s="5">
        <v>21</v>
      </c>
      <c r="B153" s="6" t="s">
        <v>177</v>
      </c>
      <c r="RK153" s="2" t="s">
        <v>261</v>
      </c>
    </row>
    <row r="154" spans="1:479" ht="11.1" customHeight="1" outlineLevel="1" x14ac:dyDescent="0.2">
      <c r="A154" s="5">
        <v>22</v>
      </c>
      <c r="B154" s="6" t="s">
        <v>262</v>
      </c>
      <c r="RK154" s="2" t="s">
        <v>263</v>
      </c>
    </row>
    <row r="155" spans="1:479" ht="11.1" customHeight="1" outlineLevel="1" x14ac:dyDescent="0.2">
      <c r="A155" s="5">
        <v>23</v>
      </c>
      <c r="B155" s="6" t="s">
        <v>181</v>
      </c>
      <c r="RK155" s="2" t="s">
        <v>264</v>
      </c>
    </row>
    <row r="156" spans="1:479" ht="11.1" customHeight="1" outlineLevel="1" x14ac:dyDescent="0.2">
      <c r="A156" s="5">
        <v>24</v>
      </c>
      <c r="B156" s="6" t="s">
        <v>265</v>
      </c>
      <c r="RK156" s="2" t="s">
        <v>266</v>
      </c>
    </row>
    <row r="157" spans="1:479" ht="11.1" customHeight="1" outlineLevel="1" x14ac:dyDescent="0.2">
      <c r="A157" s="5">
        <v>25</v>
      </c>
      <c r="B157" s="6" t="s">
        <v>267</v>
      </c>
      <c r="RK157" s="2" t="s">
        <v>268</v>
      </c>
    </row>
    <row r="158" spans="1:479" ht="11.1" customHeight="1" outlineLevel="1" x14ac:dyDescent="0.2">
      <c r="A158" s="5">
        <v>26</v>
      </c>
      <c r="B158" s="6" t="s">
        <v>269</v>
      </c>
      <c r="RK158" s="2" t="s">
        <v>270</v>
      </c>
    </row>
    <row r="159" spans="1:479" ht="11.1" customHeight="1" outlineLevel="1" x14ac:dyDescent="0.2">
      <c r="A159" s="5">
        <v>27</v>
      </c>
      <c r="B159" s="6" t="s">
        <v>271</v>
      </c>
      <c r="RK159" s="2" t="s">
        <v>272</v>
      </c>
    </row>
    <row r="160" spans="1:479" ht="11.1" customHeight="1" outlineLevel="1" x14ac:dyDescent="0.2">
      <c r="A160" s="5">
        <v>28</v>
      </c>
      <c r="B160" s="6" t="s">
        <v>183</v>
      </c>
      <c r="RK160" s="2" t="s">
        <v>273</v>
      </c>
    </row>
    <row r="161" spans="1:479" ht="11.1" customHeight="1" outlineLevel="1" x14ac:dyDescent="0.2">
      <c r="A161" s="5">
        <v>29</v>
      </c>
      <c r="B161" s="6" t="s">
        <v>187</v>
      </c>
      <c r="RK161" s="2" t="s">
        <v>274</v>
      </c>
    </row>
    <row r="162" spans="1:479" ht="23.1" customHeight="1" outlineLevel="1" x14ac:dyDescent="0.2">
      <c r="A162" s="5">
        <v>30</v>
      </c>
      <c r="B162" s="6" t="s">
        <v>275</v>
      </c>
      <c r="RK162" s="2" t="s">
        <v>276</v>
      </c>
    </row>
    <row r="163" spans="1:479" ht="39.9" customHeight="1" x14ac:dyDescent="0.2">
      <c r="A163" s="3">
        <v>5</v>
      </c>
      <c r="B163" s="4" t="s">
        <v>5</v>
      </c>
      <c r="C163" s="4" t="s">
        <v>277</v>
      </c>
      <c r="D163" s="7"/>
      <c r="E163" s="7"/>
      <c r="F163" s="7"/>
      <c r="G163" s="7"/>
      <c r="H163" s="7"/>
      <c r="I163" s="7"/>
      <c r="J163" s="7"/>
      <c r="K163" s="7"/>
      <c r="L163" s="7"/>
      <c r="RK163" s="2" t="s">
        <v>278</v>
      </c>
    </row>
    <row r="164" spans="1:479" ht="11.1" customHeight="1" outlineLevel="1" x14ac:dyDescent="0.2">
      <c r="A164" s="5">
        <v>1</v>
      </c>
      <c r="B164" s="6" t="s">
        <v>279</v>
      </c>
      <c r="RK164" s="2" t="s">
        <v>280</v>
      </c>
    </row>
    <row r="165" spans="1:479" ht="11.1" customHeight="1" outlineLevel="1" x14ac:dyDescent="0.2">
      <c r="A165" s="5">
        <v>2</v>
      </c>
      <c r="B165" s="6" t="s">
        <v>281</v>
      </c>
      <c r="RK165" s="2" t="s">
        <v>282</v>
      </c>
    </row>
    <row r="166" spans="1:479" ht="23.1" customHeight="1" outlineLevel="1" x14ac:dyDescent="0.2">
      <c r="A166" s="5">
        <v>3</v>
      </c>
      <c r="B166" s="6" t="s">
        <v>283</v>
      </c>
      <c r="RK166" s="2" t="s">
        <v>284</v>
      </c>
    </row>
    <row r="167" spans="1:479" ht="11.1" customHeight="1" outlineLevel="1" x14ac:dyDescent="0.2">
      <c r="A167" s="5">
        <v>4</v>
      </c>
      <c r="B167" s="6" t="s">
        <v>285</v>
      </c>
      <c r="RK167" s="2" t="s">
        <v>286</v>
      </c>
    </row>
    <row r="168" spans="1:479" ht="11.1" customHeight="1" outlineLevel="1" x14ac:dyDescent="0.2">
      <c r="A168" s="5">
        <v>5</v>
      </c>
      <c r="B168" s="6" t="s">
        <v>287</v>
      </c>
      <c r="RK168" s="2" t="s">
        <v>288</v>
      </c>
    </row>
    <row r="169" spans="1:479" ht="11.1" customHeight="1" outlineLevel="1" x14ac:dyDescent="0.2">
      <c r="A169" s="5">
        <v>6</v>
      </c>
      <c r="B169" s="6" t="s">
        <v>142</v>
      </c>
      <c r="RK169" s="2" t="s">
        <v>289</v>
      </c>
    </row>
    <row r="170" spans="1:479" ht="11.1" customHeight="1" outlineLevel="1" x14ac:dyDescent="0.2">
      <c r="A170" s="5">
        <v>7</v>
      </c>
      <c r="B170" s="6" t="s">
        <v>290</v>
      </c>
      <c r="RK170" s="2" t="s">
        <v>291</v>
      </c>
    </row>
    <row r="171" spans="1:479" ht="23.1" customHeight="1" outlineLevel="1" x14ac:dyDescent="0.2">
      <c r="A171" s="5">
        <v>8</v>
      </c>
      <c r="B171" s="6" t="s">
        <v>144</v>
      </c>
      <c r="RK171" s="2" t="s">
        <v>292</v>
      </c>
    </row>
    <row r="172" spans="1:479" ht="11.1" customHeight="1" outlineLevel="1" x14ac:dyDescent="0.2">
      <c r="A172" s="5">
        <v>9</v>
      </c>
      <c r="B172" s="6" t="s">
        <v>146</v>
      </c>
      <c r="RK172" s="2" t="s">
        <v>293</v>
      </c>
    </row>
    <row r="173" spans="1:479" ht="11.1" customHeight="1" outlineLevel="1" x14ac:dyDescent="0.2">
      <c r="A173" s="5">
        <v>10</v>
      </c>
      <c r="B173" s="6" t="s">
        <v>148</v>
      </c>
      <c r="RK173" s="2" t="s">
        <v>294</v>
      </c>
    </row>
    <row r="174" spans="1:479" ht="11.1" customHeight="1" outlineLevel="1" x14ac:dyDescent="0.2">
      <c r="A174" s="5">
        <v>11</v>
      </c>
      <c r="B174" s="6" t="s">
        <v>150</v>
      </c>
      <c r="RK174" s="2" t="s">
        <v>295</v>
      </c>
    </row>
    <row r="175" spans="1:479" ht="11.1" customHeight="1" outlineLevel="1" x14ac:dyDescent="0.2">
      <c r="A175" s="5">
        <v>12</v>
      </c>
      <c r="B175" s="6" t="s">
        <v>296</v>
      </c>
      <c r="RK175" s="2" t="s">
        <v>297</v>
      </c>
    </row>
    <row r="176" spans="1:479" ht="23.1" customHeight="1" outlineLevel="1" x14ac:dyDescent="0.2">
      <c r="A176" s="5">
        <v>13</v>
      </c>
      <c r="B176" s="6" t="s">
        <v>154</v>
      </c>
      <c r="RK176" s="2" t="s">
        <v>298</v>
      </c>
    </row>
    <row r="177" spans="1:479" ht="11.1" customHeight="1" outlineLevel="1" x14ac:dyDescent="0.2">
      <c r="A177" s="5">
        <v>14</v>
      </c>
      <c r="B177" s="6" t="s">
        <v>299</v>
      </c>
      <c r="RK177" s="2" t="s">
        <v>300</v>
      </c>
    </row>
    <row r="178" spans="1:479" ht="11.1" customHeight="1" outlineLevel="1" x14ac:dyDescent="0.2">
      <c r="A178" s="5">
        <v>15</v>
      </c>
      <c r="B178" s="6" t="s">
        <v>160</v>
      </c>
      <c r="RK178" s="2" t="s">
        <v>301</v>
      </c>
    </row>
    <row r="179" spans="1:479" ht="11.1" customHeight="1" outlineLevel="1" x14ac:dyDescent="0.2">
      <c r="A179" s="5">
        <v>16</v>
      </c>
      <c r="B179" s="6" t="s">
        <v>164</v>
      </c>
      <c r="RK179" s="2" t="s">
        <v>302</v>
      </c>
    </row>
    <row r="180" spans="1:479" ht="11.1" customHeight="1" outlineLevel="1" x14ac:dyDescent="0.2">
      <c r="A180" s="5">
        <v>17</v>
      </c>
      <c r="B180" s="6" t="s">
        <v>78</v>
      </c>
      <c r="RK180" s="2" t="s">
        <v>303</v>
      </c>
    </row>
    <row r="181" spans="1:479" ht="11.1" customHeight="1" outlineLevel="1" x14ac:dyDescent="0.2">
      <c r="A181" s="5">
        <v>18</v>
      </c>
      <c r="B181" s="6" t="s">
        <v>304</v>
      </c>
      <c r="RK181" s="2" t="s">
        <v>305</v>
      </c>
    </row>
    <row r="182" spans="1:479" ht="11.1" customHeight="1" outlineLevel="1" x14ac:dyDescent="0.2">
      <c r="A182" s="5">
        <v>19</v>
      </c>
      <c r="B182" s="6" t="s">
        <v>306</v>
      </c>
      <c r="RK182" s="2" t="s">
        <v>307</v>
      </c>
    </row>
    <row r="183" spans="1:479" ht="11.1" customHeight="1" outlineLevel="1" x14ac:dyDescent="0.2">
      <c r="A183" s="5">
        <v>20</v>
      </c>
      <c r="B183" s="6" t="s">
        <v>308</v>
      </c>
      <c r="RK183" s="2" t="s">
        <v>309</v>
      </c>
    </row>
    <row r="184" spans="1:479" ht="11.1" customHeight="1" outlineLevel="1" x14ac:dyDescent="0.2">
      <c r="A184" s="5">
        <v>21</v>
      </c>
      <c r="B184" s="6" t="s">
        <v>94</v>
      </c>
      <c r="RK184" s="2" t="s">
        <v>310</v>
      </c>
    </row>
    <row r="185" spans="1:479" ht="11.1" customHeight="1" outlineLevel="1" x14ac:dyDescent="0.2">
      <c r="A185" s="5">
        <v>22</v>
      </c>
      <c r="B185" s="6" t="s">
        <v>311</v>
      </c>
      <c r="RK185" s="2" t="s">
        <v>312</v>
      </c>
    </row>
    <row r="186" spans="1:479" ht="11.1" customHeight="1" outlineLevel="1" x14ac:dyDescent="0.2">
      <c r="A186" s="5">
        <v>23</v>
      </c>
      <c r="B186" s="6" t="s">
        <v>313</v>
      </c>
      <c r="RK186" s="2" t="s">
        <v>314</v>
      </c>
    </row>
    <row r="187" spans="1:479" ht="11.1" customHeight="1" outlineLevel="1" x14ac:dyDescent="0.2">
      <c r="A187" s="5">
        <v>24</v>
      </c>
      <c r="B187" s="6" t="s">
        <v>172</v>
      </c>
      <c r="RK187" s="2" t="s">
        <v>315</v>
      </c>
    </row>
    <row r="188" spans="1:479" ht="11.1" customHeight="1" outlineLevel="1" x14ac:dyDescent="0.2">
      <c r="A188" s="5">
        <v>25</v>
      </c>
      <c r="B188" s="6" t="s">
        <v>98</v>
      </c>
      <c r="RK188" s="2" t="s">
        <v>316</v>
      </c>
    </row>
    <row r="189" spans="1:479" ht="11.1" customHeight="1" outlineLevel="1" x14ac:dyDescent="0.2">
      <c r="A189" s="5">
        <v>26</v>
      </c>
      <c r="B189" s="6" t="s">
        <v>317</v>
      </c>
      <c r="RK189" s="2" t="s">
        <v>318</v>
      </c>
    </row>
    <row r="190" spans="1:479" ht="11.1" customHeight="1" outlineLevel="1" x14ac:dyDescent="0.2">
      <c r="A190" s="5">
        <v>27</v>
      </c>
      <c r="B190" s="6" t="s">
        <v>177</v>
      </c>
      <c r="RK190" s="2" t="s">
        <v>319</v>
      </c>
    </row>
    <row r="191" spans="1:479" ht="11.1" customHeight="1" outlineLevel="1" x14ac:dyDescent="0.2">
      <c r="A191" s="5">
        <v>28</v>
      </c>
      <c r="B191" s="6" t="s">
        <v>179</v>
      </c>
      <c r="RK191" s="2" t="s">
        <v>320</v>
      </c>
    </row>
    <row r="192" spans="1:479" ht="11.1" customHeight="1" outlineLevel="1" x14ac:dyDescent="0.2">
      <c r="A192" s="5">
        <v>29</v>
      </c>
      <c r="B192" s="6" t="s">
        <v>181</v>
      </c>
      <c r="RK192" s="2" t="s">
        <v>321</v>
      </c>
    </row>
    <row r="193" spans="1:479" ht="11.1" customHeight="1" outlineLevel="1" x14ac:dyDescent="0.2">
      <c r="A193" s="5">
        <v>30</v>
      </c>
      <c r="B193" s="6" t="s">
        <v>183</v>
      </c>
      <c r="RK193" s="2" t="s">
        <v>322</v>
      </c>
    </row>
    <row r="194" spans="1:479" ht="11.1" customHeight="1" outlineLevel="1" x14ac:dyDescent="0.2">
      <c r="A194" s="5">
        <v>31</v>
      </c>
      <c r="B194" s="6" t="s">
        <v>187</v>
      </c>
      <c r="RK194" s="2" t="s">
        <v>323</v>
      </c>
    </row>
    <row r="195" spans="1:479" ht="39.9" customHeight="1" x14ac:dyDescent="0.2">
      <c r="A195" s="3">
        <v>6</v>
      </c>
      <c r="B195" s="4" t="s">
        <v>5</v>
      </c>
      <c r="C195" s="4" t="s">
        <v>324</v>
      </c>
      <c r="D195" s="7"/>
      <c r="E195" s="7"/>
      <c r="F195" s="7"/>
      <c r="G195" s="7"/>
      <c r="H195" s="7"/>
      <c r="I195" s="7"/>
      <c r="J195" s="7"/>
      <c r="K195" s="7"/>
      <c r="L195" s="7"/>
      <c r="RK195" s="2" t="s">
        <v>325</v>
      </c>
    </row>
    <row r="196" spans="1:479" ht="11.1" customHeight="1" outlineLevel="1" x14ac:dyDescent="0.2">
      <c r="A196" s="5">
        <v>1</v>
      </c>
      <c r="B196" s="6" t="s">
        <v>279</v>
      </c>
      <c r="RK196" s="2" t="s">
        <v>326</v>
      </c>
    </row>
    <row r="197" spans="1:479" ht="11.1" customHeight="1" outlineLevel="1" x14ac:dyDescent="0.2">
      <c r="A197" s="5">
        <v>2</v>
      </c>
      <c r="B197" s="6" t="s">
        <v>281</v>
      </c>
      <c r="RK197" s="2" t="s">
        <v>327</v>
      </c>
    </row>
    <row r="198" spans="1:479" ht="23.1" customHeight="1" outlineLevel="1" x14ac:dyDescent="0.2">
      <c r="A198" s="5">
        <v>3</v>
      </c>
      <c r="B198" s="6" t="s">
        <v>283</v>
      </c>
      <c r="RK198" s="2" t="s">
        <v>328</v>
      </c>
    </row>
    <row r="199" spans="1:479" ht="11.1" customHeight="1" outlineLevel="1" x14ac:dyDescent="0.2">
      <c r="A199" s="5">
        <v>4</v>
      </c>
      <c r="B199" s="6" t="s">
        <v>285</v>
      </c>
      <c r="RK199" s="2" t="s">
        <v>329</v>
      </c>
    </row>
    <row r="200" spans="1:479" ht="11.1" customHeight="1" outlineLevel="1" x14ac:dyDescent="0.2">
      <c r="A200" s="5">
        <v>5</v>
      </c>
      <c r="B200" s="6" t="s">
        <v>287</v>
      </c>
      <c r="RK200" s="2" t="s">
        <v>330</v>
      </c>
    </row>
    <row r="201" spans="1:479" ht="11.1" customHeight="1" outlineLevel="1" x14ac:dyDescent="0.2">
      <c r="A201" s="5">
        <v>6</v>
      </c>
      <c r="B201" s="6" t="s">
        <v>142</v>
      </c>
      <c r="RK201" s="2" t="s">
        <v>331</v>
      </c>
    </row>
    <row r="202" spans="1:479" ht="11.1" customHeight="1" outlineLevel="1" x14ac:dyDescent="0.2">
      <c r="A202" s="5">
        <v>7</v>
      </c>
      <c r="B202" s="6" t="s">
        <v>290</v>
      </c>
      <c r="RK202" s="2" t="s">
        <v>332</v>
      </c>
    </row>
    <row r="203" spans="1:479" ht="23.1" customHeight="1" outlineLevel="1" x14ac:dyDescent="0.2">
      <c r="A203" s="5">
        <v>8</v>
      </c>
      <c r="B203" s="6" t="s">
        <v>144</v>
      </c>
      <c r="RK203" s="2" t="s">
        <v>333</v>
      </c>
    </row>
    <row r="204" spans="1:479" ht="11.1" customHeight="1" outlineLevel="1" x14ac:dyDescent="0.2">
      <c r="A204" s="5">
        <v>9</v>
      </c>
      <c r="B204" s="6" t="s">
        <v>146</v>
      </c>
      <c r="RK204" s="2" t="s">
        <v>334</v>
      </c>
    </row>
    <row r="205" spans="1:479" ht="11.1" customHeight="1" outlineLevel="1" x14ac:dyDescent="0.2">
      <c r="A205" s="5">
        <v>10</v>
      </c>
      <c r="B205" s="6" t="s">
        <v>148</v>
      </c>
      <c r="RK205" s="2" t="s">
        <v>335</v>
      </c>
    </row>
    <row r="206" spans="1:479" ht="11.1" customHeight="1" outlineLevel="1" x14ac:dyDescent="0.2">
      <c r="A206" s="5">
        <v>11</v>
      </c>
      <c r="B206" s="6" t="s">
        <v>150</v>
      </c>
      <c r="RK206" s="2" t="s">
        <v>336</v>
      </c>
    </row>
    <row r="207" spans="1:479" ht="11.1" customHeight="1" outlineLevel="1" x14ac:dyDescent="0.2">
      <c r="A207" s="5">
        <v>12</v>
      </c>
      <c r="B207" s="6" t="s">
        <v>296</v>
      </c>
      <c r="RK207" s="2" t="s">
        <v>337</v>
      </c>
    </row>
    <row r="208" spans="1:479" ht="23.1" customHeight="1" outlineLevel="1" x14ac:dyDescent="0.2">
      <c r="A208" s="5">
        <v>13</v>
      </c>
      <c r="B208" s="6" t="s">
        <v>154</v>
      </c>
      <c r="RK208" s="2" t="s">
        <v>338</v>
      </c>
    </row>
    <row r="209" spans="1:479" ht="11.1" customHeight="1" outlineLevel="1" x14ac:dyDescent="0.2">
      <c r="A209" s="5">
        <v>14</v>
      </c>
      <c r="B209" s="6" t="s">
        <v>299</v>
      </c>
      <c r="RK209" s="2" t="s">
        <v>339</v>
      </c>
    </row>
    <row r="210" spans="1:479" ht="11.1" customHeight="1" outlineLevel="1" x14ac:dyDescent="0.2">
      <c r="A210" s="5">
        <v>15</v>
      </c>
      <c r="B210" s="6" t="s">
        <v>160</v>
      </c>
      <c r="RK210" s="2" t="s">
        <v>340</v>
      </c>
    </row>
    <row r="211" spans="1:479" ht="11.1" customHeight="1" outlineLevel="1" x14ac:dyDescent="0.2">
      <c r="A211" s="5">
        <v>16</v>
      </c>
      <c r="B211" s="6" t="s">
        <v>164</v>
      </c>
      <c r="RK211" s="2" t="s">
        <v>341</v>
      </c>
    </row>
    <row r="212" spans="1:479" ht="11.1" customHeight="1" outlineLevel="1" x14ac:dyDescent="0.2">
      <c r="A212" s="5">
        <v>17</v>
      </c>
      <c r="B212" s="6" t="s">
        <v>78</v>
      </c>
      <c r="RK212" s="2" t="s">
        <v>342</v>
      </c>
    </row>
    <row r="213" spans="1:479" ht="11.1" customHeight="1" outlineLevel="1" x14ac:dyDescent="0.2">
      <c r="A213" s="5">
        <v>18</v>
      </c>
      <c r="B213" s="6" t="s">
        <v>167</v>
      </c>
      <c r="RK213" s="2" t="s">
        <v>343</v>
      </c>
    </row>
    <row r="214" spans="1:479" ht="11.1" customHeight="1" outlineLevel="1" x14ac:dyDescent="0.2">
      <c r="A214" s="5">
        <v>19</v>
      </c>
      <c r="B214" s="6" t="s">
        <v>306</v>
      </c>
      <c r="RK214" s="2" t="s">
        <v>344</v>
      </c>
    </row>
    <row r="215" spans="1:479" ht="11.1" customHeight="1" outlineLevel="1" x14ac:dyDescent="0.2">
      <c r="A215" s="5">
        <v>20</v>
      </c>
      <c r="B215" s="6" t="s">
        <v>308</v>
      </c>
      <c r="RK215" s="2" t="s">
        <v>345</v>
      </c>
    </row>
    <row r="216" spans="1:479" ht="11.1" customHeight="1" outlineLevel="1" x14ac:dyDescent="0.2">
      <c r="A216" s="5">
        <v>21</v>
      </c>
      <c r="B216" s="6" t="s">
        <v>94</v>
      </c>
      <c r="RK216" s="2" t="s">
        <v>346</v>
      </c>
    </row>
    <row r="217" spans="1:479" ht="11.1" customHeight="1" outlineLevel="1" x14ac:dyDescent="0.2">
      <c r="A217" s="5">
        <v>22</v>
      </c>
      <c r="B217" s="6" t="s">
        <v>311</v>
      </c>
      <c r="RK217" s="2" t="s">
        <v>347</v>
      </c>
    </row>
    <row r="218" spans="1:479" ht="11.1" customHeight="1" outlineLevel="1" x14ac:dyDescent="0.2">
      <c r="A218" s="5">
        <v>23</v>
      </c>
      <c r="B218" s="6" t="s">
        <v>313</v>
      </c>
      <c r="RK218" s="2" t="s">
        <v>348</v>
      </c>
    </row>
    <row r="219" spans="1:479" ht="11.1" customHeight="1" outlineLevel="1" x14ac:dyDescent="0.2">
      <c r="A219" s="5">
        <v>24</v>
      </c>
      <c r="B219" s="6" t="s">
        <v>172</v>
      </c>
      <c r="RK219" s="2" t="s">
        <v>349</v>
      </c>
    </row>
    <row r="220" spans="1:479" ht="11.1" customHeight="1" outlineLevel="1" x14ac:dyDescent="0.2">
      <c r="A220" s="5">
        <v>25</v>
      </c>
      <c r="B220" s="6" t="s">
        <v>98</v>
      </c>
      <c r="RK220" s="2" t="s">
        <v>350</v>
      </c>
    </row>
    <row r="221" spans="1:479" ht="11.1" customHeight="1" outlineLevel="1" x14ac:dyDescent="0.2">
      <c r="A221" s="5">
        <v>26</v>
      </c>
      <c r="B221" s="6" t="s">
        <v>317</v>
      </c>
      <c r="RK221" s="2" t="s">
        <v>351</v>
      </c>
    </row>
    <row r="222" spans="1:479" ht="11.1" customHeight="1" outlineLevel="1" x14ac:dyDescent="0.2">
      <c r="A222" s="5">
        <v>27</v>
      </c>
      <c r="B222" s="6" t="s">
        <v>177</v>
      </c>
      <c r="RK222" s="2" t="s">
        <v>352</v>
      </c>
    </row>
    <row r="223" spans="1:479" ht="11.1" customHeight="1" outlineLevel="1" x14ac:dyDescent="0.2">
      <c r="A223" s="5">
        <v>28</v>
      </c>
      <c r="B223" s="6" t="s">
        <v>179</v>
      </c>
      <c r="RK223" s="2" t="s">
        <v>353</v>
      </c>
    </row>
    <row r="224" spans="1:479" ht="11.1" customHeight="1" outlineLevel="1" x14ac:dyDescent="0.2">
      <c r="A224" s="5">
        <v>29</v>
      </c>
      <c r="B224" s="6" t="s">
        <v>181</v>
      </c>
      <c r="RK224" s="2" t="s">
        <v>354</v>
      </c>
    </row>
    <row r="225" spans="1:479" ht="11.1" customHeight="1" outlineLevel="1" x14ac:dyDescent="0.2">
      <c r="A225" s="5">
        <v>30</v>
      </c>
      <c r="B225" s="6" t="s">
        <v>183</v>
      </c>
      <c r="RK225" s="2" t="s">
        <v>355</v>
      </c>
    </row>
    <row r="226" spans="1:479" ht="11.1" customHeight="1" outlineLevel="1" x14ac:dyDescent="0.2">
      <c r="A226" s="5">
        <v>31</v>
      </c>
      <c r="B226" s="6" t="s">
        <v>187</v>
      </c>
      <c r="RK226" s="2" t="s">
        <v>356</v>
      </c>
    </row>
    <row r="227" spans="1:479" ht="93" customHeight="1" x14ac:dyDescent="0.2">
      <c r="A227" s="3">
        <v>7</v>
      </c>
      <c r="B227" s="4" t="s">
        <v>5</v>
      </c>
      <c r="C227" s="4" t="s">
        <v>357</v>
      </c>
      <c r="D227" s="7"/>
      <c r="E227" s="7"/>
      <c r="F227" s="7"/>
      <c r="G227" s="7"/>
      <c r="H227" s="7"/>
      <c r="I227" s="7"/>
      <c r="J227" s="7"/>
      <c r="K227" s="7"/>
      <c r="L227" s="7"/>
      <c r="RK227" s="2" t="s">
        <v>358</v>
      </c>
    </row>
    <row r="228" spans="1:479" ht="11.1" customHeight="1" outlineLevel="1" x14ac:dyDescent="0.2">
      <c r="A228" s="5">
        <v>1</v>
      </c>
      <c r="B228" s="6" t="s">
        <v>359</v>
      </c>
      <c r="RK228" s="2" t="s">
        <v>360</v>
      </c>
    </row>
    <row r="229" spans="1:479" ht="11.1" customHeight="1" outlineLevel="1" x14ac:dyDescent="0.2">
      <c r="A229" s="5">
        <v>2</v>
      </c>
      <c r="B229" s="6" t="s">
        <v>361</v>
      </c>
      <c r="RK229" s="2" t="s">
        <v>362</v>
      </c>
    </row>
    <row r="230" spans="1:479" ht="11.1" customHeight="1" outlineLevel="1" x14ac:dyDescent="0.2">
      <c r="A230" s="5">
        <v>3</v>
      </c>
      <c r="B230" s="6" t="s">
        <v>363</v>
      </c>
      <c r="RK230" s="2" t="s">
        <v>364</v>
      </c>
    </row>
    <row r="231" spans="1:479" ht="11.1" customHeight="1" outlineLevel="1" x14ac:dyDescent="0.2">
      <c r="A231" s="5">
        <v>4</v>
      </c>
      <c r="B231" s="6" t="s">
        <v>365</v>
      </c>
      <c r="RK231" s="2" t="s">
        <v>366</v>
      </c>
    </row>
    <row r="232" spans="1:479" ht="11.1" customHeight="1" outlineLevel="1" x14ac:dyDescent="0.2">
      <c r="A232" s="5">
        <v>5</v>
      </c>
      <c r="B232" s="6" t="s">
        <v>367</v>
      </c>
      <c r="RK232" s="2" t="s">
        <v>368</v>
      </c>
    </row>
    <row r="233" spans="1:479" ht="23.1" customHeight="1" outlineLevel="1" x14ac:dyDescent="0.2">
      <c r="A233" s="5">
        <v>6</v>
      </c>
      <c r="B233" s="6" t="s">
        <v>369</v>
      </c>
      <c r="RK233" s="2" t="s">
        <v>370</v>
      </c>
    </row>
    <row r="234" spans="1:479" ht="11.1" customHeight="1" outlineLevel="1" x14ac:dyDescent="0.2">
      <c r="A234" s="5">
        <v>7</v>
      </c>
      <c r="B234" s="6" t="s">
        <v>371</v>
      </c>
      <c r="RK234" s="2" t="s">
        <v>372</v>
      </c>
    </row>
    <row r="235" spans="1:479" ht="11.1" customHeight="1" outlineLevel="1" x14ac:dyDescent="0.2">
      <c r="A235" s="5">
        <v>8</v>
      </c>
      <c r="B235" s="6" t="s">
        <v>373</v>
      </c>
      <c r="RK235" s="2" t="s">
        <v>374</v>
      </c>
    </row>
    <row r="236" spans="1:479" ht="11.1" customHeight="1" outlineLevel="1" x14ac:dyDescent="0.2">
      <c r="A236" s="5">
        <v>9</v>
      </c>
      <c r="B236" s="6" t="s">
        <v>375</v>
      </c>
      <c r="RK236" s="2" t="s">
        <v>376</v>
      </c>
    </row>
    <row r="237" spans="1:479" ht="11.1" customHeight="1" outlineLevel="1" x14ac:dyDescent="0.2">
      <c r="A237" s="5">
        <v>10</v>
      </c>
      <c r="B237" s="6" t="s">
        <v>377</v>
      </c>
      <c r="RK237" s="2" t="s">
        <v>378</v>
      </c>
    </row>
    <row r="238" spans="1:479" ht="11.1" customHeight="1" outlineLevel="1" x14ac:dyDescent="0.2">
      <c r="A238" s="5">
        <v>11</v>
      </c>
      <c r="B238" s="6" t="s">
        <v>379</v>
      </c>
      <c r="RK238" s="2" t="s">
        <v>380</v>
      </c>
    </row>
    <row r="239" spans="1:479" ht="11.1" customHeight="1" outlineLevel="1" x14ac:dyDescent="0.2">
      <c r="A239" s="5">
        <v>12</v>
      </c>
      <c r="B239" s="6" t="s">
        <v>381</v>
      </c>
      <c r="RK239" s="2" t="s">
        <v>382</v>
      </c>
    </row>
    <row r="240" spans="1:479" ht="11.1" customHeight="1" outlineLevel="1" x14ac:dyDescent="0.2">
      <c r="A240" s="5">
        <v>13</v>
      </c>
      <c r="B240" s="6" t="s">
        <v>383</v>
      </c>
      <c r="RK240" s="2" t="s">
        <v>384</v>
      </c>
    </row>
    <row r="241" spans="1:479" ht="11.1" customHeight="1" outlineLevel="1" x14ac:dyDescent="0.2">
      <c r="A241" s="5">
        <v>14</v>
      </c>
      <c r="B241" s="6" t="s">
        <v>385</v>
      </c>
      <c r="RK241" s="2" t="s">
        <v>386</v>
      </c>
    </row>
    <row r="242" spans="1:479" ht="11.1" customHeight="1" outlineLevel="1" x14ac:dyDescent="0.2">
      <c r="A242" s="5">
        <v>15</v>
      </c>
      <c r="B242" s="6" t="s">
        <v>387</v>
      </c>
      <c r="RK242" s="2" t="s">
        <v>388</v>
      </c>
    </row>
    <row r="243" spans="1:479" ht="23.1" customHeight="1" outlineLevel="1" x14ac:dyDescent="0.2">
      <c r="A243" s="5">
        <v>16</v>
      </c>
      <c r="B243" s="6" t="s">
        <v>389</v>
      </c>
      <c r="RK243" s="2" t="s">
        <v>390</v>
      </c>
    </row>
    <row r="244" spans="1:479" ht="23.1" customHeight="1" outlineLevel="1" x14ac:dyDescent="0.2">
      <c r="A244" s="5">
        <v>17</v>
      </c>
      <c r="B244" s="6" t="s">
        <v>391</v>
      </c>
      <c r="RK244" s="2" t="s">
        <v>392</v>
      </c>
    </row>
    <row r="245" spans="1:479" ht="11.1" customHeight="1" outlineLevel="1" x14ac:dyDescent="0.2">
      <c r="A245" s="5">
        <v>18</v>
      </c>
      <c r="B245" s="6" t="s">
        <v>393</v>
      </c>
      <c r="RK245" s="2" t="s">
        <v>394</v>
      </c>
    </row>
    <row r="246" spans="1:479" ht="23.1" customHeight="1" outlineLevel="1" x14ac:dyDescent="0.2">
      <c r="A246" s="5">
        <v>19</v>
      </c>
      <c r="B246" s="6" t="s">
        <v>395</v>
      </c>
      <c r="RK246" s="2" t="s">
        <v>396</v>
      </c>
    </row>
    <row r="247" spans="1:479" ht="11.1" customHeight="1" outlineLevel="1" x14ac:dyDescent="0.2">
      <c r="A247" s="5">
        <v>20</v>
      </c>
      <c r="B247" s="6" t="s">
        <v>397</v>
      </c>
      <c r="RK247" s="2" t="s">
        <v>398</v>
      </c>
    </row>
    <row r="248" spans="1:479" ht="11.1" customHeight="1" outlineLevel="1" x14ac:dyDescent="0.2">
      <c r="A248" s="5">
        <v>21</v>
      </c>
      <c r="B248" s="6" t="s">
        <v>164</v>
      </c>
      <c r="RK248" s="2" t="s">
        <v>399</v>
      </c>
    </row>
    <row r="249" spans="1:479" ht="11.1" customHeight="1" outlineLevel="1" x14ac:dyDescent="0.2">
      <c r="A249" s="5">
        <v>22</v>
      </c>
      <c r="B249" s="6" t="s">
        <v>400</v>
      </c>
      <c r="RK249" s="2" t="s">
        <v>401</v>
      </c>
    </row>
    <row r="250" spans="1:479" ht="11.1" customHeight="1" outlineLevel="1" x14ac:dyDescent="0.2">
      <c r="A250" s="5">
        <v>23</v>
      </c>
      <c r="B250" s="6" t="s">
        <v>402</v>
      </c>
      <c r="RK250" s="2" t="s">
        <v>403</v>
      </c>
    </row>
    <row r="251" spans="1:479" ht="11.1" customHeight="1" outlineLevel="1" x14ac:dyDescent="0.2">
      <c r="A251" s="5">
        <v>24</v>
      </c>
      <c r="B251" s="6" t="s">
        <v>404</v>
      </c>
      <c r="RK251" s="2" t="s">
        <v>405</v>
      </c>
    </row>
    <row r="252" spans="1:479" ht="11.1" customHeight="1" outlineLevel="1" x14ac:dyDescent="0.2">
      <c r="A252" s="5">
        <v>25</v>
      </c>
      <c r="B252" s="6" t="s">
        <v>406</v>
      </c>
      <c r="RK252" s="2" t="s">
        <v>407</v>
      </c>
    </row>
    <row r="253" spans="1:479" ht="11.1" customHeight="1" outlineLevel="1" x14ac:dyDescent="0.2">
      <c r="A253" s="5">
        <v>26</v>
      </c>
      <c r="B253" s="6" t="s">
        <v>408</v>
      </c>
      <c r="RK253" s="2" t="s">
        <v>409</v>
      </c>
    </row>
    <row r="254" spans="1:479" ht="11.1" customHeight="1" outlineLevel="1" x14ac:dyDescent="0.2">
      <c r="A254" s="5">
        <v>27</v>
      </c>
      <c r="B254" s="6" t="s">
        <v>410</v>
      </c>
      <c r="RK254" s="2" t="s">
        <v>411</v>
      </c>
    </row>
    <row r="255" spans="1:479" ht="11.1" customHeight="1" outlineLevel="1" x14ac:dyDescent="0.2">
      <c r="A255" s="5">
        <v>28</v>
      </c>
      <c r="B255" s="6" t="s">
        <v>412</v>
      </c>
      <c r="RK255" s="2" t="s">
        <v>413</v>
      </c>
    </row>
    <row r="256" spans="1:479" ht="11.1" customHeight="1" outlineLevel="1" x14ac:dyDescent="0.2">
      <c r="A256" s="5">
        <v>29</v>
      </c>
      <c r="B256" s="6" t="s">
        <v>94</v>
      </c>
      <c r="RK256" s="2" t="s">
        <v>414</v>
      </c>
    </row>
    <row r="257" spans="1:479" ht="11.1" customHeight="1" outlineLevel="1" x14ac:dyDescent="0.2">
      <c r="A257" s="5">
        <v>30</v>
      </c>
      <c r="B257" s="6" t="s">
        <v>98</v>
      </c>
      <c r="RK257" s="2" t="s">
        <v>415</v>
      </c>
    </row>
    <row r="258" spans="1:479" ht="11.1" customHeight="1" outlineLevel="1" x14ac:dyDescent="0.2">
      <c r="A258" s="5">
        <v>31</v>
      </c>
      <c r="B258" s="6" t="s">
        <v>416</v>
      </c>
      <c r="RK258" s="2" t="s">
        <v>417</v>
      </c>
    </row>
    <row r="259" spans="1:479" ht="11.1" customHeight="1" outlineLevel="1" x14ac:dyDescent="0.2">
      <c r="A259" s="5">
        <v>32</v>
      </c>
      <c r="B259" s="6" t="s">
        <v>418</v>
      </c>
      <c r="RK259" s="2" t="s">
        <v>419</v>
      </c>
    </row>
    <row r="260" spans="1:479" ht="11.1" customHeight="1" outlineLevel="1" x14ac:dyDescent="0.2">
      <c r="A260" s="5">
        <v>33</v>
      </c>
      <c r="B260" s="6" t="s">
        <v>420</v>
      </c>
      <c r="RK260" s="2" t="s">
        <v>421</v>
      </c>
    </row>
    <row r="261" spans="1:479" ht="11.1" customHeight="1" outlineLevel="1" x14ac:dyDescent="0.2">
      <c r="A261" s="5">
        <v>34</v>
      </c>
      <c r="B261" s="6" t="s">
        <v>422</v>
      </c>
      <c r="RK261" s="2" t="s">
        <v>423</v>
      </c>
    </row>
    <row r="262" spans="1:479" ht="11.1" customHeight="1" outlineLevel="1" x14ac:dyDescent="0.2">
      <c r="A262" s="5">
        <v>35</v>
      </c>
      <c r="B262" s="6" t="s">
        <v>424</v>
      </c>
      <c r="RK262" s="2" t="s">
        <v>425</v>
      </c>
    </row>
    <row r="263" spans="1:479" ht="23.1" customHeight="1" outlineLevel="1" x14ac:dyDescent="0.2">
      <c r="A263" s="5">
        <v>36</v>
      </c>
      <c r="B263" s="6" t="s">
        <v>426</v>
      </c>
      <c r="RK263" s="2" t="s">
        <v>427</v>
      </c>
    </row>
    <row r="264" spans="1:479" ht="11.1" customHeight="1" outlineLevel="1" x14ac:dyDescent="0.2">
      <c r="A264" s="5">
        <v>37</v>
      </c>
      <c r="B264" s="6" t="s">
        <v>428</v>
      </c>
      <c r="RK264" s="2" t="s">
        <v>429</v>
      </c>
    </row>
    <row r="265" spans="1:479" ht="11.1" customHeight="1" outlineLevel="1" x14ac:dyDescent="0.2">
      <c r="A265" s="5">
        <v>38</v>
      </c>
      <c r="B265" s="6" t="s">
        <v>430</v>
      </c>
      <c r="RK265" s="2" t="s">
        <v>431</v>
      </c>
    </row>
    <row r="266" spans="1:479" ht="11.1" customHeight="1" outlineLevel="1" x14ac:dyDescent="0.2">
      <c r="A266" s="5">
        <v>39</v>
      </c>
      <c r="B266" s="6" t="s">
        <v>432</v>
      </c>
      <c r="RK266" s="2" t="s">
        <v>433</v>
      </c>
    </row>
    <row r="267" spans="1:479" ht="11.1" customHeight="1" outlineLevel="1" x14ac:dyDescent="0.2">
      <c r="A267" s="5">
        <v>40</v>
      </c>
      <c r="B267" s="6" t="s">
        <v>434</v>
      </c>
      <c r="RK267" s="2" t="s">
        <v>435</v>
      </c>
    </row>
    <row r="268" spans="1:479" ht="11.1" customHeight="1" outlineLevel="1" x14ac:dyDescent="0.2">
      <c r="A268" s="5">
        <v>41</v>
      </c>
      <c r="B268" s="6" t="s">
        <v>436</v>
      </c>
      <c r="RK268" s="2" t="s">
        <v>437</v>
      </c>
    </row>
    <row r="269" spans="1:479" ht="23.1" customHeight="1" outlineLevel="1" x14ac:dyDescent="0.2">
      <c r="A269" s="5">
        <v>42</v>
      </c>
      <c r="B269" s="6" t="s">
        <v>438</v>
      </c>
      <c r="RK269" s="2" t="s">
        <v>439</v>
      </c>
    </row>
    <row r="270" spans="1:479" ht="11.1" customHeight="1" outlineLevel="1" x14ac:dyDescent="0.2">
      <c r="A270" s="5">
        <v>43</v>
      </c>
      <c r="B270" s="6" t="s">
        <v>440</v>
      </c>
      <c r="RK270" s="2" t="s">
        <v>441</v>
      </c>
    </row>
    <row r="271" spans="1:479" ht="11.1" customHeight="1" outlineLevel="1" x14ac:dyDescent="0.2">
      <c r="A271" s="5">
        <v>44</v>
      </c>
      <c r="B271" s="6" t="s">
        <v>442</v>
      </c>
      <c r="RK271" s="2" t="s">
        <v>443</v>
      </c>
    </row>
    <row r="272" spans="1:479" ht="11.1" customHeight="1" outlineLevel="1" x14ac:dyDescent="0.2">
      <c r="A272" s="5">
        <v>45</v>
      </c>
      <c r="B272" s="6" t="s">
        <v>444</v>
      </c>
      <c r="RK272" s="2" t="s">
        <v>445</v>
      </c>
    </row>
    <row r="273" spans="1:479" ht="23.1" customHeight="1" outlineLevel="1" x14ac:dyDescent="0.2">
      <c r="A273" s="5">
        <v>46</v>
      </c>
      <c r="B273" s="6" t="s">
        <v>446</v>
      </c>
      <c r="RK273" s="2" t="s">
        <v>447</v>
      </c>
    </row>
    <row r="274" spans="1:479" ht="11.1" customHeight="1" outlineLevel="1" x14ac:dyDescent="0.2">
      <c r="A274" s="5">
        <v>47</v>
      </c>
      <c r="B274" s="6" t="s">
        <v>448</v>
      </c>
      <c r="RK274" s="2" t="s">
        <v>449</v>
      </c>
    </row>
    <row r="275" spans="1:479" ht="11.1" customHeight="1" outlineLevel="1" x14ac:dyDescent="0.2">
      <c r="A275" s="5">
        <v>48</v>
      </c>
      <c r="B275" s="6" t="s">
        <v>450</v>
      </c>
      <c r="RK275" s="2" t="s">
        <v>451</v>
      </c>
    </row>
    <row r="276" spans="1:479" ht="11.1" customHeight="1" outlineLevel="1" x14ac:dyDescent="0.2">
      <c r="A276" s="5">
        <v>49</v>
      </c>
      <c r="B276" s="6" t="s">
        <v>452</v>
      </c>
      <c r="RK276" s="2" t="s">
        <v>453</v>
      </c>
    </row>
    <row r="277" spans="1:479" ht="11.1" customHeight="1" outlineLevel="1" x14ac:dyDescent="0.2">
      <c r="A277" s="5">
        <v>50</v>
      </c>
      <c r="B277" s="6" t="s">
        <v>454</v>
      </c>
      <c r="RK277" s="2" t="s">
        <v>455</v>
      </c>
    </row>
    <row r="278" spans="1:479" ht="12.9" customHeight="1" x14ac:dyDescent="0.2">
      <c r="A278" s="3">
        <v>8</v>
      </c>
      <c r="B278" s="4" t="s">
        <v>456</v>
      </c>
      <c r="C278" s="4" t="s">
        <v>457</v>
      </c>
      <c r="D278" s="7"/>
      <c r="E278" s="7"/>
      <c r="F278" s="7"/>
      <c r="G278" s="7"/>
      <c r="H278" s="7"/>
      <c r="I278" s="7"/>
      <c r="J278" s="7"/>
      <c r="K278" s="7"/>
      <c r="L278" s="7"/>
      <c r="RK278" s="2" t="s">
        <v>458</v>
      </c>
    </row>
    <row r="279" spans="1:479" ht="11.1" customHeight="1" outlineLevel="1" x14ac:dyDescent="0.2">
      <c r="A279" s="5">
        <v>1</v>
      </c>
      <c r="B279" s="6" t="s">
        <v>459</v>
      </c>
      <c r="RK279" s="2" t="s">
        <v>460</v>
      </c>
    </row>
    <row r="280" spans="1:479" ht="11.1" customHeight="1" outlineLevel="1" x14ac:dyDescent="0.2">
      <c r="A280" s="5">
        <v>2</v>
      </c>
      <c r="B280" s="6" t="s">
        <v>12</v>
      </c>
      <c r="RK280" s="2" t="s">
        <v>461</v>
      </c>
    </row>
    <row r="281" spans="1:479" ht="11.1" customHeight="1" outlineLevel="1" x14ac:dyDescent="0.2">
      <c r="A281" s="5">
        <v>3</v>
      </c>
      <c r="B281" s="6" t="s">
        <v>462</v>
      </c>
      <c r="RK281" s="2" t="s">
        <v>463</v>
      </c>
    </row>
    <row r="282" spans="1:479" ht="11.1" customHeight="1" outlineLevel="1" x14ac:dyDescent="0.2">
      <c r="A282" s="5">
        <v>4</v>
      </c>
      <c r="B282" s="6" t="s">
        <v>14</v>
      </c>
      <c r="RK282" s="2" t="s">
        <v>464</v>
      </c>
    </row>
    <row r="283" spans="1:479" ht="11.1" customHeight="1" outlineLevel="1" x14ac:dyDescent="0.2">
      <c r="A283" s="5">
        <v>5</v>
      </c>
      <c r="B283" s="6" t="s">
        <v>465</v>
      </c>
      <c r="RK283" s="2" t="s">
        <v>466</v>
      </c>
    </row>
    <row r="284" spans="1:479" ht="11.1" customHeight="1" outlineLevel="1" x14ac:dyDescent="0.2">
      <c r="A284" s="5">
        <v>6</v>
      </c>
      <c r="B284" s="6" t="s">
        <v>467</v>
      </c>
      <c r="RK284" s="2" t="s">
        <v>468</v>
      </c>
    </row>
    <row r="285" spans="1:479" ht="11.1" customHeight="1" outlineLevel="1" x14ac:dyDescent="0.2">
      <c r="A285" s="5">
        <v>7</v>
      </c>
      <c r="B285" s="6" t="s">
        <v>469</v>
      </c>
      <c r="RK285" s="2" t="s">
        <v>470</v>
      </c>
    </row>
    <row r="286" spans="1:479" ht="11.1" customHeight="1" outlineLevel="1" x14ac:dyDescent="0.2">
      <c r="A286" s="5">
        <v>8</v>
      </c>
      <c r="B286" s="6" t="s">
        <v>32</v>
      </c>
      <c r="RK286" s="2" t="s">
        <v>471</v>
      </c>
    </row>
    <row r="287" spans="1:479" ht="11.1" customHeight="1" outlineLevel="1" x14ac:dyDescent="0.2">
      <c r="A287" s="5">
        <v>9</v>
      </c>
      <c r="B287" s="6" t="s">
        <v>34</v>
      </c>
      <c r="RK287" s="2" t="s">
        <v>472</v>
      </c>
    </row>
    <row r="288" spans="1:479" ht="11.1" customHeight="1" outlineLevel="1" x14ac:dyDescent="0.2">
      <c r="A288" s="5">
        <v>10</v>
      </c>
      <c r="B288" s="6" t="s">
        <v>473</v>
      </c>
      <c r="RK288" s="2" t="s">
        <v>474</v>
      </c>
    </row>
    <row r="289" spans="1:479" ht="11.1" customHeight="1" outlineLevel="1" x14ac:dyDescent="0.2">
      <c r="A289" s="5">
        <v>11</v>
      </c>
      <c r="B289" s="6" t="s">
        <v>475</v>
      </c>
      <c r="RK289" s="2" t="s">
        <v>476</v>
      </c>
    </row>
    <row r="290" spans="1:479" ht="11.1" customHeight="1" outlineLevel="1" x14ac:dyDescent="0.2">
      <c r="A290" s="5">
        <v>12</v>
      </c>
      <c r="B290" s="6" t="s">
        <v>477</v>
      </c>
      <c r="RK290" s="2" t="s">
        <v>478</v>
      </c>
    </row>
    <row r="291" spans="1:479" ht="11.1" customHeight="1" outlineLevel="1" x14ac:dyDescent="0.2">
      <c r="A291" s="5">
        <v>13</v>
      </c>
      <c r="B291" s="6" t="s">
        <v>479</v>
      </c>
      <c r="RK291" s="2" t="s">
        <v>480</v>
      </c>
    </row>
    <row r="292" spans="1:479" ht="11.1" customHeight="1" outlineLevel="1" x14ac:dyDescent="0.2">
      <c r="A292" s="5">
        <v>14</v>
      </c>
      <c r="B292" s="6" t="s">
        <v>481</v>
      </c>
      <c r="RK292" s="2" t="s">
        <v>482</v>
      </c>
    </row>
    <row r="293" spans="1:479" ht="11.1" customHeight="1" outlineLevel="1" x14ac:dyDescent="0.2">
      <c r="A293" s="5">
        <v>15</v>
      </c>
      <c r="B293" s="6" t="s">
        <v>483</v>
      </c>
      <c r="RK293" s="2" t="s">
        <v>484</v>
      </c>
    </row>
    <row r="294" spans="1:479" ht="11.1" customHeight="1" outlineLevel="1" x14ac:dyDescent="0.2">
      <c r="A294" s="5">
        <v>16</v>
      </c>
      <c r="B294" s="6" t="s">
        <v>485</v>
      </c>
      <c r="RK294" s="2" t="s">
        <v>486</v>
      </c>
    </row>
    <row r="295" spans="1:479" ht="23.1" customHeight="1" outlineLevel="1" x14ac:dyDescent="0.2">
      <c r="A295" s="5">
        <v>17</v>
      </c>
      <c r="B295" s="6" t="s">
        <v>487</v>
      </c>
      <c r="RK295" s="2" t="s">
        <v>488</v>
      </c>
    </row>
    <row r="296" spans="1:479" ht="11.1" customHeight="1" outlineLevel="1" x14ac:dyDescent="0.2">
      <c r="A296" s="5">
        <v>18</v>
      </c>
      <c r="B296" s="6" t="s">
        <v>489</v>
      </c>
      <c r="RK296" s="2" t="s">
        <v>490</v>
      </c>
    </row>
    <row r="297" spans="1:479" ht="11.1" customHeight="1" outlineLevel="1" x14ac:dyDescent="0.2">
      <c r="A297" s="5">
        <v>19</v>
      </c>
      <c r="B297" s="6" t="s">
        <v>491</v>
      </c>
      <c r="RK297" s="2" t="s">
        <v>492</v>
      </c>
    </row>
    <row r="298" spans="1:479" ht="11.1" customHeight="1" outlineLevel="1" x14ac:dyDescent="0.2">
      <c r="A298" s="5">
        <v>20</v>
      </c>
      <c r="B298" s="6" t="s">
        <v>493</v>
      </c>
      <c r="RK298" s="2" t="s">
        <v>494</v>
      </c>
    </row>
    <row r="299" spans="1:479" ht="11.1" customHeight="1" outlineLevel="1" x14ac:dyDescent="0.2">
      <c r="A299" s="5">
        <v>21</v>
      </c>
      <c r="B299" s="6" t="s">
        <v>495</v>
      </c>
      <c r="RK299" s="2" t="s">
        <v>496</v>
      </c>
    </row>
    <row r="300" spans="1:479" ht="11.1" customHeight="1" outlineLevel="1" x14ac:dyDescent="0.2">
      <c r="A300" s="5">
        <v>22</v>
      </c>
      <c r="B300" s="6" t="s">
        <v>497</v>
      </c>
      <c r="RK300" s="2" t="s">
        <v>498</v>
      </c>
    </row>
    <row r="301" spans="1:479" ht="11.1" customHeight="1" outlineLevel="1" x14ac:dyDescent="0.2">
      <c r="A301" s="5">
        <v>23</v>
      </c>
      <c r="B301" s="6" t="s">
        <v>499</v>
      </c>
      <c r="RK301" s="2" t="s">
        <v>500</v>
      </c>
    </row>
    <row r="302" spans="1:479" ht="11.1" customHeight="1" outlineLevel="1" x14ac:dyDescent="0.2">
      <c r="A302" s="5">
        <v>24</v>
      </c>
      <c r="B302" s="6" t="s">
        <v>501</v>
      </c>
      <c r="RK302" s="2" t="s">
        <v>502</v>
      </c>
    </row>
    <row r="303" spans="1:479" ht="11.1" customHeight="1" outlineLevel="1" x14ac:dyDescent="0.2">
      <c r="A303" s="5">
        <v>25</v>
      </c>
      <c r="B303" s="6" t="s">
        <v>503</v>
      </c>
      <c r="RK303" s="2" t="s">
        <v>504</v>
      </c>
    </row>
    <row r="304" spans="1:479" ht="11.1" customHeight="1" outlineLevel="1" x14ac:dyDescent="0.2">
      <c r="A304" s="5">
        <v>26</v>
      </c>
      <c r="B304" s="6" t="s">
        <v>505</v>
      </c>
      <c r="RK304" s="2" t="s">
        <v>506</v>
      </c>
    </row>
    <row r="305" spans="1:479" ht="11.1" customHeight="1" outlineLevel="1" x14ac:dyDescent="0.2">
      <c r="A305" s="5">
        <v>27</v>
      </c>
      <c r="B305" s="6" t="s">
        <v>507</v>
      </c>
      <c r="RK305" s="2" t="s">
        <v>508</v>
      </c>
    </row>
    <row r="306" spans="1:479" ht="11.1" customHeight="1" outlineLevel="1" x14ac:dyDescent="0.2">
      <c r="A306" s="5">
        <v>28</v>
      </c>
      <c r="B306" s="6" t="s">
        <v>509</v>
      </c>
      <c r="RK306" s="2" t="s">
        <v>510</v>
      </c>
    </row>
    <row r="307" spans="1:479" ht="11.1" customHeight="1" outlineLevel="1" x14ac:dyDescent="0.2">
      <c r="A307" s="5">
        <v>29</v>
      </c>
      <c r="B307" s="6" t="s">
        <v>511</v>
      </c>
      <c r="RK307" s="2" t="s">
        <v>512</v>
      </c>
    </row>
    <row r="308" spans="1:479" ht="11.1" customHeight="1" outlineLevel="1" x14ac:dyDescent="0.2">
      <c r="A308" s="5">
        <v>30</v>
      </c>
      <c r="B308" s="6" t="s">
        <v>513</v>
      </c>
      <c r="RK308" s="2" t="s">
        <v>514</v>
      </c>
    </row>
    <row r="309" spans="1:479" ht="11.1" customHeight="1" outlineLevel="1" x14ac:dyDescent="0.2">
      <c r="A309" s="5">
        <v>31</v>
      </c>
      <c r="B309" s="6" t="s">
        <v>56</v>
      </c>
      <c r="RK309" s="2" t="s">
        <v>515</v>
      </c>
    </row>
    <row r="310" spans="1:479" ht="11.1" customHeight="1" outlineLevel="1" x14ac:dyDescent="0.2">
      <c r="A310" s="5">
        <v>32</v>
      </c>
      <c r="B310" s="6" t="s">
        <v>516</v>
      </c>
      <c r="RK310" s="2" t="s">
        <v>517</v>
      </c>
    </row>
    <row r="311" spans="1:479" ht="11.1" customHeight="1" outlineLevel="1" x14ac:dyDescent="0.2">
      <c r="A311" s="5">
        <v>33</v>
      </c>
      <c r="B311" s="6" t="s">
        <v>518</v>
      </c>
      <c r="RK311" s="2" t="s">
        <v>519</v>
      </c>
    </row>
    <row r="312" spans="1:479" ht="11.1" customHeight="1" outlineLevel="1" x14ac:dyDescent="0.2">
      <c r="A312" s="5">
        <v>34</v>
      </c>
      <c r="B312" s="6" t="s">
        <v>520</v>
      </c>
      <c r="RK312" s="2" t="s">
        <v>521</v>
      </c>
    </row>
    <row r="313" spans="1:479" ht="11.1" customHeight="1" outlineLevel="1" x14ac:dyDescent="0.2">
      <c r="A313" s="5">
        <v>35</v>
      </c>
      <c r="B313" s="6" t="s">
        <v>522</v>
      </c>
      <c r="RK313" s="2" t="s">
        <v>523</v>
      </c>
    </row>
    <row r="314" spans="1:479" ht="11.1" customHeight="1" outlineLevel="1" x14ac:dyDescent="0.2">
      <c r="A314" s="5">
        <v>36</v>
      </c>
      <c r="B314" s="6" t="s">
        <v>58</v>
      </c>
      <c r="RK314" s="2" t="s">
        <v>524</v>
      </c>
    </row>
    <row r="315" spans="1:479" ht="11.1" customHeight="1" outlineLevel="1" x14ac:dyDescent="0.2">
      <c r="A315" s="5">
        <v>37</v>
      </c>
      <c r="B315" s="6" t="s">
        <v>525</v>
      </c>
      <c r="RK315" s="2" t="s">
        <v>526</v>
      </c>
    </row>
    <row r="316" spans="1:479" ht="11.1" customHeight="1" outlineLevel="1" x14ac:dyDescent="0.2">
      <c r="A316" s="5">
        <v>38</v>
      </c>
      <c r="B316" s="6" t="s">
        <v>527</v>
      </c>
      <c r="RK316" s="2" t="s">
        <v>528</v>
      </c>
    </row>
    <row r="317" spans="1:479" ht="11.1" customHeight="1" outlineLevel="1" x14ac:dyDescent="0.2">
      <c r="A317" s="5">
        <v>39</v>
      </c>
      <c r="B317" s="6" t="s">
        <v>62</v>
      </c>
      <c r="RK317" s="2" t="s">
        <v>529</v>
      </c>
    </row>
    <row r="318" spans="1:479" ht="11.1" customHeight="1" outlineLevel="1" x14ac:dyDescent="0.2">
      <c r="A318" s="5">
        <v>40</v>
      </c>
      <c r="B318" s="6" t="s">
        <v>530</v>
      </c>
      <c r="RK318" s="2" t="s">
        <v>531</v>
      </c>
    </row>
    <row r="319" spans="1:479" ht="11.1" customHeight="1" outlineLevel="1" x14ac:dyDescent="0.2">
      <c r="A319" s="5">
        <v>41</v>
      </c>
      <c r="B319" s="6" t="s">
        <v>532</v>
      </c>
      <c r="RK319" s="2" t="s">
        <v>533</v>
      </c>
    </row>
    <row r="320" spans="1:479" ht="11.1" customHeight="1" outlineLevel="1" x14ac:dyDescent="0.2">
      <c r="A320" s="5">
        <v>42</v>
      </c>
      <c r="B320" s="6" t="s">
        <v>534</v>
      </c>
      <c r="RK320" s="2" t="s">
        <v>535</v>
      </c>
    </row>
    <row r="321" spans="1:479" ht="11.1" customHeight="1" outlineLevel="1" x14ac:dyDescent="0.2">
      <c r="A321" s="5">
        <v>43</v>
      </c>
      <c r="B321" s="6" t="s">
        <v>536</v>
      </c>
      <c r="RK321" s="2" t="s">
        <v>537</v>
      </c>
    </row>
    <row r="322" spans="1:479" ht="11.1" customHeight="1" outlineLevel="1" x14ac:dyDescent="0.2">
      <c r="A322" s="5">
        <v>44</v>
      </c>
      <c r="B322" s="6" t="s">
        <v>164</v>
      </c>
      <c r="RK322" s="2" t="s">
        <v>538</v>
      </c>
    </row>
    <row r="323" spans="1:479" ht="11.1" customHeight="1" outlineLevel="1" x14ac:dyDescent="0.2">
      <c r="A323" s="5">
        <v>45</v>
      </c>
      <c r="B323" s="6" t="s">
        <v>539</v>
      </c>
      <c r="RK323" s="2" t="s">
        <v>540</v>
      </c>
    </row>
    <row r="324" spans="1:479" ht="11.1" customHeight="1" outlineLevel="1" x14ac:dyDescent="0.2">
      <c r="A324" s="5">
        <v>46</v>
      </c>
      <c r="B324" s="6" t="s">
        <v>541</v>
      </c>
      <c r="RK324" s="2" t="s">
        <v>542</v>
      </c>
    </row>
    <row r="325" spans="1:479" ht="11.1" customHeight="1" outlineLevel="1" x14ac:dyDescent="0.2">
      <c r="A325" s="5">
        <v>47</v>
      </c>
      <c r="B325" s="6" t="s">
        <v>543</v>
      </c>
      <c r="RK325" s="2" t="s">
        <v>544</v>
      </c>
    </row>
    <row r="326" spans="1:479" ht="11.1" customHeight="1" outlineLevel="1" x14ac:dyDescent="0.2">
      <c r="A326" s="5">
        <v>48</v>
      </c>
      <c r="B326" s="6" t="s">
        <v>545</v>
      </c>
      <c r="RK326" s="2" t="s">
        <v>546</v>
      </c>
    </row>
    <row r="327" spans="1:479" ht="11.1" customHeight="1" outlineLevel="1" x14ac:dyDescent="0.2">
      <c r="A327" s="5">
        <v>49</v>
      </c>
      <c r="B327" s="6" t="s">
        <v>547</v>
      </c>
      <c r="RK327" s="2" t="s">
        <v>548</v>
      </c>
    </row>
    <row r="328" spans="1:479" ht="11.1" customHeight="1" outlineLevel="1" x14ac:dyDescent="0.2">
      <c r="A328" s="5">
        <v>50</v>
      </c>
      <c r="B328" s="6" t="s">
        <v>88</v>
      </c>
      <c r="RK328" s="2" t="s">
        <v>549</v>
      </c>
    </row>
    <row r="329" spans="1:479" ht="11.1" customHeight="1" outlineLevel="1" x14ac:dyDescent="0.2">
      <c r="A329" s="5">
        <v>51</v>
      </c>
      <c r="B329" s="6" t="s">
        <v>90</v>
      </c>
      <c r="RK329" s="2" t="s">
        <v>550</v>
      </c>
    </row>
    <row r="330" spans="1:479" ht="11.1" customHeight="1" outlineLevel="1" x14ac:dyDescent="0.2">
      <c r="A330" s="5">
        <v>52</v>
      </c>
      <c r="B330" s="6" t="s">
        <v>92</v>
      </c>
      <c r="RK330" s="2" t="s">
        <v>551</v>
      </c>
    </row>
    <row r="331" spans="1:479" ht="11.1" customHeight="1" outlineLevel="1" x14ac:dyDescent="0.2">
      <c r="A331" s="5">
        <v>53</v>
      </c>
      <c r="B331" s="6" t="s">
        <v>552</v>
      </c>
      <c r="RK331" s="2" t="s">
        <v>553</v>
      </c>
    </row>
    <row r="332" spans="1:479" ht="11.1" customHeight="1" outlineLevel="1" x14ac:dyDescent="0.2">
      <c r="A332" s="5">
        <v>54</v>
      </c>
      <c r="B332" s="6" t="s">
        <v>94</v>
      </c>
      <c r="RK332" s="2" t="s">
        <v>554</v>
      </c>
    </row>
    <row r="333" spans="1:479" ht="11.1" customHeight="1" outlineLevel="1" x14ac:dyDescent="0.2">
      <c r="A333" s="5">
        <v>55</v>
      </c>
      <c r="B333" s="6" t="s">
        <v>555</v>
      </c>
      <c r="RK333" s="2" t="s">
        <v>556</v>
      </c>
    </row>
    <row r="334" spans="1:479" ht="11.1" customHeight="1" outlineLevel="1" x14ac:dyDescent="0.2">
      <c r="A334" s="5">
        <v>56</v>
      </c>
      <c r="B334" s="6" t="s">
        <v>557</v>
      </c>
      <c r="RK334" s="2" t="s">
        <v>558</v>
      </c>
    </row>
    <row r="335" spans="1:479" ht="11.1" customHeight="1" outlineLevel="1" x14ac:dyDescent="0.2">
      <c r="A335" s="5">
        <v>57</v>
      </c>
      <c r="B335" s="6" t="s">
        <v>559</v>
      </c>
      <c r="RK335" s="2" t="s">
        <v>560</v>
      </c>
    </row>
    <row r="336" spans="1:479" ht="11.1" customHeight="1" outlineLevel="1" x14ac:dyDescent="0.2">
      <c r="A336" s="5">
        <v>58</v>
      </c>
      <c r="B336" s="6" t="s">
        <v>98</v>
      </c>
      <c r="RK336" s="2" t="s">
        <v>561</v>
      </c>
    </row>
    <row r="337" spans="1:479" ht="11.1" customHeight="1" outlineLevel="1" x14ac:dyDescent="0.2">
      <c r="A337" s="5">
        <v>59</v>
      </c>
      <c r="B337" s="6" t="s">
        <v>562</v>
      </c>
      <c r="RK337" s="2" t="s">
        <v>563</v>
      </c>
    </row>
    <row r="338" spans="1:479" ht="11.1" customHeight="1" outlineLevel="1" x14ac:dyDescent="0.2">
      <c r="A338" s="5">
        <v>60</v>
      </c>
      <c r="B338" s="6" t="s">
        <v>564</v>
      </c>
      <c r="RK338" s="2" t="s">
        <v>565</v>
      </c>
    </row>
    <row r="339" spans="1:479" ht="11.1" customHeight="1" outlineLevel="1" x14ac:dyDescent="0.2">
      <c r="A339" s="5">
        <v>61</v>
      </c>
      <c r="B339" s="6" t="s">
        <v>566</v>
      </c>
      <c r="RK339" s="2" t="s">
        <v>567</v>
      </c>
    </row>
    <row r="340" spans="1:479" ht="11.1" customHeight="1" outlineLevel="1" x14ac:dyDescent="0.2">
      <c r="A340" s="5">
        <v>62</v>
      </c>
      <c r="B340" s="6" t="s">
        <v>568</v>
      </c>
      <c r="RK340" s="2" t="s">
        <v>569</v>
      </c>
    </row>
    <row r="341" spans="1:479" ht="11.1" customHeight="1" outlineLevel="1" x14ac:dyDescent="0.2">
      <c r="A341" s="5">
        <v>63</v>
      </c>
      <c r="B341" s="6" t="s">
        <v>570</v>
      </c>
      <c r="RK341" s="2" t="s">
        <v>571</v>
      </c>
    </row>
    <row r="342" spans="1:479" ht="11.1" customHeight="1" outlineLevel="1" x14ac:dyDescent="0.2">
      <c r="A342" s="5">
        <v>64</v>
      </c>
      <c r="B342" s="6" t="s">
        <v>572</v>
      </c>
      <c r="RK342" s="2" t="s">
        <v>573</v>
      </c>
    </row>
    <row r="343" spans="1:479" ht="11.1" customHeight="1" outlineLevel="1" x14ac:dyDescent="0.2">
      <c r="A343" s="5">
        <v>65</v>
      </c>
      <c r="B343" s="6" t="s">
        <v>574</v>
      </c>
      <c r="RK343" s="2" t="s">
        <v>575</v>
      </c>
    </row>
    <row r="344" spans="1:479" ht="11.1" customHeight="1" outlineLevel="1" x14ac:dyDescent="0.2">
      <c r="A344" s="5">
        <v>66</v>
      </c>
      <c r="B344" s="6" t="s">
        <v>576</v>
      </c>
      <c r="RK344" s="2" t="s">
        <v>577</v>
      </c>
    </row>
    <row r="345" spans="1:479" ht="11.1" customHeight="1" outlineLevel="1" x14ac:dyDescent="0.2">
      <c r="A345" s="5">
        <v>67</v>
      </c>
      <c r="B345" s="6" t="s">
        <v>578</v>
      </c>
      <c r="RK345" s="2" t="s">
        <v>579</v>
      </c>
    </row>
    <row r="346" spans="1:479" ht="11.1" customHeight="1" outlineLevel="1" x14ac:dyDescent="0.2">
      <c r="A346" s="5">
        <v>68</v>
      </c>
      <c r="B346" s="6" t="s">
        <v>580</v>
      </c>
      <c r="RK346" s="2" t="s">
        <v>581</v>
      </c>
    </row>
    <row r="347" spans="1:479" ht="11.1" customHeight="1" outlineLevel="1" x14ac:dyDescent="0.2">
      <c r="A347" s="5">
        <v>69</v>
      </c>
      <c r="B347" s="6" t="s">
        <v>582</v>
      </c>
      <c r="RK347" s="2" t="s">
        <v>583</v>
      </c>
    </row>
    <row r="348" spans="1:479" ht="11.1" customHeight="1" outlineLevel="1" x14ac:dyDescent="0.2">
      <c r="A348" s="5">
        <v>70</v>
      </c>
      <c r="B348" s="6" t="s">
        <v>584</v>
      </c>
      <c r="RK348" s="2" t="s">
        <v>585</v>
      </c>
    </row>
    <row r="349" spans="1:479" ht="11.1" customHeight="1" outlineLevel="1" x14ac:dyDescent="0.2">
      <c r="A349" s="5">
        <v>71</v>
      </c>
      <c r="B349" s="6" t="s">
        <v>118</v>
      </c>
      <c r="RK349" s="2" t="s">
        <v>586</v>
      </c>
    </row>
    <row r="350" spans="1:479" ht="11.1" customHeight="1" outlineLevel="1" x14ac:dyDescent="0.2">
      <c r="A350" s="5">
        <v>72</v>
      </c>
      <c r="B350" s="6" t="s">
        <v>587</v>
      </c>
      <c r="RK350" s="2" t="s">
        <v>588</v>
      </c>
    </row>
    <row r="351" spans="1:479" ht="11.1" customHeight="1" outlineLevel="1" x14ac:dyDescent="0.2">
      <c r="A351" s="5">
        <v>73</v>
      </c>
      <c r="B351" s="6" t="s">
        <v>589</v>
      </c>
      <c r="RK351" s="2" t="s">
        <v>590</v>
      </c>
    </row>
    <row r="352" spans="1:479" ht="11.1" customHeight="1" outlineLevel="1" x14ac:dyDescent="0.2">
      <c r="A352" s="5">
        <v>74</v>
      </c>
      <c r="B352" s="6" t="s">
        <v>126</v>
      </c>
      <c r="RK352" s="2" t="s">
        <v>591</v>
      </c>
    </row>
    <row r="353" spans="1:479" ht="11.1" customHeight="1" outlineLevel="1" x14ac:dyDescent="0.2">
      <c r="A353" s="5">
        <v>75</v>
      </c>
      <c r="B353" s="6" t="s">
        <v>128</v>
      </c>
      <c r="RK353" s="2" t="s">
        <v>592</v>
      </c>
    </row>
    <row r="354" spans="1:479" ht="11.1" customHeight="1" outlineLevel="1" x14ac:dyDescent="0.2">
      <c r="A354" s="5">
        <v>76</v>
      </c>
      <c r="B354" s="6" t="s">
        <v>130</v>
      </c>
      <c r="RK354" s="2" t="s">
        <v>593</v>
      </c>
    </row>
    <row r="355" spans="1:479" ht="11.1" customHeight="1" outlineLevel="1" x14ac:dyDescent="0.2">
      <c r="A355" s="5">
        <v>77</v>
      </c>
      <c r="B355" s="6" t="s">
        <v>594</v>
      </c>
      <c r="RK355" s="2" t="s">
        <v>595</v>
      </c>
    </row>
    <row r="356" spans="1:479" ht="11.1" customHeight="1" outlineLevel="1" x14ac:dyDescent="0.2">
      <c r="A356" s="5">
        <v>78</v>
      </c>
      <c r="B356" s="6" t="s">
        <v>596</v>
      </c>
      <c r="RK356" s="2" t="s">
        <v>597</v>
      </c>
    </row>
    <row r="357" spans="1:479" ht="11.1" customHeight="1" outlineLevel="1" x14ac:dyDescent="0.2">
      <c r="A357" s="5">
        <v>79</v>
      </c>
      <c r="B357" s="6" t="s">
        <v>598</v>
      </c>
      <c r="RK357" s="2" t="s">
        <v>599</v>
      </c>
    </row>
    <row r="358" spans="1:479" ht="11.1" customHeight="1" outlineLevel="1" x14ac:dyDescent="0.2">
      <c r="A358" s="5">
        <v>80</v>
      </c>
      <c r="B358" s="6" t="s">
        <v>600</v>
      </c>
      <c r="RK358" s="2" t="s">
        <v>601</v>
      </c>
    </row>
    <row r="359" spans="1:479" ht="11.1" customHeight="1" outlineLevel="1" x14ac:dyDescent="0.2">
      <c r="A359" s="5">
        <v>81</v>
      </c>
      <c r="B359" s="6" t="s">
        <v>602</v>
      </c>
      <c r="RK359" s="2" t="s">
        <v>603</v>
      </c>
    </row>
    <row r="360" spans="1:479" ht="11.1" customHeight="1" outlineLevel="1" x14ac:dyDescent="0.2">
      <c r="A360" s="5">
        <v>82</v>
      </c>
      <c r="B360" s="6" t="s">
        <v>604</v>
      </c>
      <c r="RK360" s="2" t="s">
        <v>605</v>
      </c>
    </row>
    <row r="361" spans="1:479" ht="11.1" customHeight="1" outlineLevel="1" x14ac:dyDescent="0.2">
      <c r="A361" s="5">
        <v>83</v>
      </c>
      <c r="B361" s="6" t="s">
        <v>606</v>
      </c>
      <c r="RK361" s="2" t="s">
        <v>607</v>
      </c>
    </row>
    <row r="362" spans="1:479" ht="26.1" customHeight="1" x14ac:dyDescent="0.2">
      <c r="A362" s="3">
        <v>9</v>
      </c>
      <c r="B362" s="4" t="s">
        <v>456</v>
      </c>
      <c r="C362" s="4" t="s">
        <v>608</v>
      </c>
      <c r="D362" s="7"/>
      <c r="E362" s="7"/>
      <c r="F362" s="7"/>
      <c r="G362" s="7"/>
      <c r="H362" s="7"/>
      <c r="I362" s="7"/>
      <c r="J362" s="7"/>
      <c r="K362" s="7"/>
      <c r="L362" s="7"/>
      <c r="RK362" s="2" t="s">
        <v>609</v>
      </c>
    </row>
    <row r="363" spans="1:479" ht="11.1" customHeight="1" outlineLevel="1" x14ac:dyDescent="0.2">
      <c r="A363" s="5">
        <v>1</v>
      </c>
      <c r="B363" s="6" t="s">
        <v>12</v>
      </c>
      <c r="RK363" s="2" t="s">
        <v>610</v>
      </c>
    </row>
    <row r="364" spans="1:479" ht="11.1" customHeight="1" outlineLevel="1" x14ac:dyDescent="0.2">
      <c r="A364" s="5">
        <v>2</v>
      </c>
      <c r="B364" s="6" t="s">
        <v>611</v>
      </c>
      <c r="RK364" s="2" t="s">
        <v>612</v>
      </c>
    </row>
    <row r="365" spans="1:479" ht="11.1" customHeight="1" outlineLevel="1" x14ac:dyDescent="0.2">
      <c r="A365" s="5">
        <v>3</v>
      </c>
      <c r="B365" s="6" t="s">
        <v>613</v>
      </c>
      <c r="RK365" s="2" t="s">
        <v>614</v>
      </c>
    </row>
    <row r="366" spans="1:479" ht="11.1" customHeight="1" outlineLevel="1" x14ac:dyDescent="0.2">
      <c r="A366" s="5">
        <v>4</v>
      </c>
      <c r="B366" s="6" t="s">
        <v>462</v>
      </c>
      <c r="RK366" s="2" t="s">
        <v>615</v>
      </c>
    </row>
    <row r="367" spans="1:479" ht="11.1" customHeight="1" outlineLevel="1" x14ac:dyDescent="0.2">
      <c r="A367" s="5">
        <v>5</v>
      </c>
      <c r="B367" s="6" t="s">
        <v>14</v>
      </c>
      <c r="RK367" s="2" t="s">
        <v>616</v>
      </c>
    </row>
    <row r="368" spans="1:479" ht="11.1" customHeight="1" outlineLevel="1" x14ac:dyDescent="0.2">
      <c r="A368" s="5">
        <v>6</v>
      </c>
      <c r="B368" s="6" t="s">
        <v>467</v>
      </c>
      <c r="RK368" s="2" t="s">
        <v>617</v>
      </c>
    </row>
    <row r="369" spans="1:479" ht="11.1" customHeight="1" outlineLevel="1" x14ac:dyDescent="0.2">
      <c r="A369" s="5">
        <v>7</v>
      </c>
      <c r="B369" s="6" t="s">
        <v>34</v>
      </c>
      <c r="RK369" s="2" t="s">
        <v>618</v>
      </c>
    </row>
    <row r="370" spans="1:479" ht="11.1" customHeight="1" outlineLevel="1" x14ac:dyDescent="0.2">
      <c r="A370" s="5">
        <v>8</v>
      </c>
      <c r="B370" s="6" t="s">
        <v>483</v>
      </c>
      <c r="RK370" s="2" t="s">
        <v>619</v>
      </c>
    </row>
    <row r="371" spans="1:479" ht="11.1" customHeight="1" outlineLevel="1" x14ac:dyDescent="0.2">
      <c r="A371" s="5">
        <v>9</v>
      </c>
      <c r="B371" s="6" t="s">
        <v>620</v>
      </c>
      <c r="RK371" s="2" t="s">
        <v>621</v>
      </c>
    </row>
    <row r="372" spans="1:479" ht="11.1" customHeight="1" outlineLevel="1" x14ac:dyDescent="0.2">
      <c r="A372" s="5">
        <v>10</v>
      </c>
      <c r="B372" s="6" t="s">
        <v>489</v>
      </c>
      <c r="RK372" s="2" t="s">
        <v>622</v>
      </c>
    </row>
    <row r="373" spans="1:479" ht="11.1" customHeight="1" outlineLevel="1" x14ac:dyDescent="0.2">
      <c r="A373" s="5">
        <v>11</v>
      </c>
      <c r="B373" s="6" t="s">
        <v>491</v>
      </c>
      <c r="RK373" s="2" t="s">
        <v>623</v>
      </c>
    </row>
    <row r="374" spans="1:479" ht="11.1" customHeight="1" outlineLevel="1" x14ac:dyDescent="0.2">
      <c r="A374" s="5">
        <v>12</v>
      </c>
      <c r="B374" s="6" t="s">
        <v>495</v>
      </c>
      <c r="RK374" s="2" t="s">
        <v>624</v>
      </c>
    </row>
    <row r="375" spans="1:479" ht="11.1" customHeight="1" outlineLevel="1" x14ac:dyDescent="0.2">
      <c r="A375" s="5">
        <v>13</v>
      </c>
      <c r="B375" s="6" t="s">
        <v>497</v>
      </c>
      <c r="RK375" s="2" t="s">
        <v>625</v>
      </c>
    </row>
    <row r="376" spans="1:479" ht="11.1" customHeight="1" outlineLevel="1" x14ac:dyDescent="0.2">
      <c r="A376" s="5">
        <v>14</v>
      </c>
      <c r="B376" s="6" t="s">
        <v>626</v>
      </c>
      <c r="RK376" s="2" t="s">
        <v>627</v>
      </c>
    </row>
    <row r="377" spans="1:479" ht="11.1" customHeight="1" outlineLevel="1" x14ac:dyDescent="0.2">
      <c r="A377" s="5">
        <v>15</v>
      </c>
      <c r="B377" s="6" t="s">
        <v>628</v>
      </c>
      <c r="RK377" s="2" t="s">
        <v>629</v>
      </c>
    </row>
    <row r="378" spans="1:479" ht="11.1" customHeight="1" outlineLevel="1" x14ac:dyDescent="0.2">
      <c r="A378" s="5">
        <v>16</v>
      </c>
      <c r="B378" s="6" t="s">
        <v>630</v>
      </c>
      <c r="RK378" s="2" t="s">
        <v>631</v>
      </c>
    </row>
    <row r="379" spans="1:479" ht="11.1" customHeight="1" outlineLevel="1" x14ac:dyDescent="0.2">
      <c r="A379" s="5">
        <v>17</v>
      </c>
      <c r="B379" s="6" t="s">
        <v>632</v>
      </c>
      <c r="RK379" s="2" t="s">
        <v>633</v>
      </c>
    </row>
    <row r="380" spans="1:479" ht="11.1" customHeight="1" outlineLevel="1" x14ac:dyDescent="0.2">
      <c r="A380" s="5">
        <v>18</v>
      </c>
      <c r="B380" s="6" t="s">
        <v>634</v>
      </c>
      <c r="RK380" s="2" t="s">
        <v>635</v>
      </c>
    </row>
    <row r="381" spans="1:479" ht="11.1" customHeight="1" outlineLevel="1" x14ac:dyDescent="0.2">
      <c r="A381" s="5">
        <v>19</v>
      </c>
      <c r="B381" s="6" t="s">
        <v>507</v>
      </c>
      <c r="RK381" s="2" t="s">
        <v>636</v>
      </c>
    </row>
    <row r="382" spans="1:479" ht="11.1" customHeight="1" outlineLevel="1" x14ac:dyDescent="0.2">
      <c r="A382" s="5">
        <v>20</v>
      </c>
      <c r="B382" s="6" t="s">
        <v>637</v>
      </c>
      <c r="RK382" s="2" t="s">
        <v>638</v>
      </c>
    </row>
    <row r="383" spans="1:479" ht="11.1" customHeight="1" outlineLevel="1" x14ac:dyDescent="0.2">
      <c r="A383" s="5">
        <v>21</v>
      </c>
      <c r="B383" s="6" t="s">
        <v>50</v>
      </c>
      <c r="RK383" s="2" t="s">
        <v>639</v>
      </c>
    </row>
    <row r="384" spans="1:479" ht="11.1" customHeight="1" outlineLevel="1" x14ac:dyDescent="0.2">
      <c r="A384" s="5">
        <v>22</v>
      </c>
      <c r="B384" s="6" t="s">
        <v>52</v>
      </c>
      <c r="RK384" s="2" t="s">
        <v>640</v>
      </c>
    </row>
    <row r="385" spans="1:479" ht="11.1" customHeight="1" outlineLevel="1" x14ac:dyDescent="0.2">
      <c r="A385" s="5">
        <v>23</v>
      </c>
      <c r="B385" s="6" t="s">
        <v>641</v>
      </c>
      <c r="RK385" s="2" t="s">
        <v>642</v>
      </c>
    </row>
    <row r="386" spans="1:479" ht="11.1" customHeight="1" outlineLevel="1" x14ac:dyDescent="0.2">
      <c r="A386" s="5">
        <v>24</v>
      </c>
      <c r="B386" s="6" t="s">
        <v>643</v>
      </c>
      <c r="RK386" s="2" t="s">
        <v>644</v>
      </c>
    </row>
    <row r="387" spans="1:479" ht="11.1" customHeight="1" outlineLevel="1" x14ac:dyDescent="0.2">
      <c r="A387" s="5">
        <v>25</v>
      </c>
      <c r="B387" s="6" t="s">
        <v>645</v>
      </c>
      <c r="RK387" s="2" t="s">
        <v>646</v>
      </c>
    </row>
    <row r="388" spans="1:479" ht="11.1" customHeight="1" outlineLevel="1" x14ac:dyDescent="0.2">
      <c r="A388" s="5">
        <v>26</v>
      </c>
      <c r="B388" s="6" t="s">
        <v>647</v>
      </c>
      <c r="RK388" s="2" t="s">
        <v>648</v>
      </c>
    </row>
    <row r="389" spans="1:479" ht="11.1" customHeight="1" outlineLevel="1" x14ac:dyDescent="0.2">
      <c r="A389" s="5">
        <v>27</v>
      </c>
      <c r="B389" s="6" t="s">
        <v>56</v>
      </c>
      <c r="RK389" s="2" t="s">
        <v>649</v>
      </c>
    </row>
    <row r="390" spans="1:479" ht="11.1" customHeight="1" outlineLevel="1" x14ac:dyDescent="0.2">
      <c r="A390" s="5">
        <v>28</v>
      </c>
      <c r="B390" s="6" t="s">
        <v>650</v>
      </c>
      <c r="RK390" s="2" t="s">
        <v>651</v>
      </c>
    </row>
    <row r="391" spans="1:479" ht="11.1" customHeight="1" outlineLevel="1" x14ac:dyDescent="0.2">
      <c r="A391" s="5">
        <v>29</v>
      </c>
      <c r="B391" s="6" t="s">
        <v>516</v>
      </c>
      <c r="RK391" s="2" t="s">
        <v>652</v>
      </c>
    </row>
    <row r="392" spans="1:479" ht="11.1" customHeight="1" outlineLevel="1" x14ac:dyDescent="0.2">
      <c r="A392" s="5">
        <v>30</v>
      </c>
      <c r="B392" s="6" t="s">
        <v>653</v>
      </c>
      <c r="RK392" s="2" t="s">
        <v>654</v>
      </c>
    </row>
    <row r="393" spans="1:479" ht="11.1" customHeight="1" outlineLevel="1" x14ac:dyDescent="0.2">
      <c r="A393" s="5">
        <v>31</v>
      </c>
      <c r="B393" s="6" t="s">
        <v>520</v>
      </c>
      <c r="RK393" s="2" t="s">
        <v>655</v>
      </c>
    </row>
    <row r="394" spans="1:479" ht="11.1" customHeight="1" outlineLevel="1" x14ac:dyDescent="0.2">
      <c r="A394" s="5">
        <v>32</v>
      </c>
      <c r="B394" s="6" t="s">
        <v>58</v>
      </c>
      <c r="RK394" s="2" t="s">
        <v>656</v>
      </c>
    </row>
    <row r="395" spans="1:479" ht="11.1" customHeight="1" outlineLevel="1" x14ac:dyDescent="0.2">
      <c r="A395" s="5">
        <v>33</v>
      </c>
      <c r="B395" s="6" t="s">
        <v>657</v>
      </c>
      <c r="RK395" s="2" t="s">
        <v>658</v>
      </c>
    </row>
    <row r="396" spans="1:479" ht="11.1" customHeight="1" outlineLevel="1" x14ac:dyDescent="0.2">
      <c r="A396" s="5">
        <v>34</v>
      </c>
      <c r="B396" s="6" t="s">
        <v>525</v>
      </c>
      <c r="RK396" s="2" t="s">
        <v>659</v>
      </c>
    </row>
    <row r="397" spans="1:479" ht="11.1" customHeight="1" outlineLevel="1" x14ac:dyDescent="0.2">
      <c r="A397" s="5">
        <v>35</v>
      </c>
      <c r="B397" s="6" t="s">
        <v>527</v>
      </c>
      <c r="RK397" s="2" t="s">
        <v>660</v>
      </c>
    </row>
    <row r="398" spans="1:479" ht="11.1" customHeight="1" outlineLevel="1" x14ac:dyDescent="0.2">
      <c r="A398" s="5">
        <v>36</v>
      </c>
      <c r="B398" s="6" t="s">
        <v>62</v>
      </c>
      <c r="RK398" s="2" t="s">
        <v>661</v>
      </c>
    </row>
    <row r="399" spans="1:479" ht="11.1" customHeight="1" outlineLevel="1" x14ac:dyDescent="0.2">
      <c r="A399" s="5">
        <v>37</v>
      </c>
      <c r="B399" s="6" t="s">
        <v>662</v>
      </c>
      <c r="RK399" s="2" t="s">
        <v>663</v>
      </c>
    </row>
    <row r="400" spans="1:479" ht="11.1" customHeight="1" outlineLevel="1" x14ac:dyDescent="0.2">
      <c r="A400" s="5">
        <v>38</v>
      </c>
      <c r="B400" s="6" t="s">
        <v>664</v>
      </c>
      <c r="RK400" s="2" t="s">
        <v>665</v>
      </c>
    </row>
    <row r="401" spans="1:479" ht="11.1" customHeight="1" outlineLevel="1" x14ac:dyDescent="0.2">
      <c r="A401" s="5">
        <v>39</v>
      </c>
      <c r="B401" s="6" t="s">
        <v>530</v>
      </c>
      <c r="RK401" s="2" t="s">
        <v>666</v>
      </c>
    </row>
    <row r="402" spans="1:479" ht="11.1" customHeight="1" outlineLevel="1" x14ac:dyDescent="0.2">
      <c r="A402" s="5">
        <v>40</v>
      </c>
      <c r="B402" s="6" t="s">
        <v>667</v>
      </c>
      <c r="RK402" s="2" t="s">
        <v>668</v>
      </c>
    </row>
    <row r="403" spans="1:479" ht="11.1" customHeight="1" outlineLevel="1" x14ac:dyDescent="0.2">
      <c r="A403" s="5">
        <v>41</v>
      </c>
      <c r="B403" s="6" t="s">
        <v>534</v>
      </c>
      <c r="RK403" s="2" t="s">
        <v>669</v>
      </c>
    </row>
    <row r="404" spans="1:479" ht="11.1" customHeight="1" outlineLevel="1" x14ac:dyDescent="0.2">
      <c r="A404" s="5">
        <v>42</v>
      </c>
      <c r="B404" s="6" t="s">
        <v>670</v>
      </c>
      <c r="RK404" s="2" t="s">
        <v>671</v>
      </c>
    </row>
    <row r="405" spans="1:479" ht="11.1" customHeight="1" outlineLevel="1" x14ac:dyDescent="0.2">
      <c r="A405" s="5">
        <v>43</v>
      </c>
      <c r="B405" s="6" t="s">
        <v>536</v>
      </c>
      <c r="RK405" s="2" t="s">
        <v>672</v>
      </c>
    </row>
    <row r="406" spans="1:479" ht="11.1" customHeight="1" outlineLevel="1" x14ac:dyDescent="0.2">
      <c r="A406" s="5">
        <v>44</v>
      </c>
      <c r="B406" s="6" t="s">
        <v>673</v>
      </c>
      <c r="RK406" s="2" t="s">
        <v>674</v>
      </c>
    </row>
    <row r="407" spans="1:479" ht="11.1" customHeight="1" outlineLevel="1" x14ac:dyDescent="0.2">
      <c r="A407" s="5">
        <v>45</v>
      </c>
      <c r="B407" s="6" t="s">
        <v>541</v>
      </c>
      <c r="RK407" s="2" t="s">
        <v>675</v>
      </c>
    </row>
    <row r="408" spans="1:479" ht="11.1" customHeight="1" outlineLevel="1" x14ac:dyDescent="0.2">
      <c r="A408" s="5">
        <v>46</v>
      </c>
      <c r="B408" s="6" t="s">
        <v>543</v>
      </c>
      <c r="RK408" s="2" t="s">
        <v>676</v>
      </c>
    </row>
    <row r="409" spans="1:479" ht="11.1" customHeight="1" outlineLevel="1" x14ac:dyDescent="0.2">
      <c r="A409" s="5">
        <v>47</v>
      </c>
      <c r="B409" s="6" t="s">
        <v>545</v>
      </c>
      <c r="RK409" s="2" t="s">
        <v>677</v>
      </c>
    </row>
    <row r="410" spans="1:479" ht="11.1" customHeight="1" outlineLevel="1" x14ac:dyDescent="0.2">
      <c r="A410" s="5">
        <v>48</v>
      </c>
      <c r="B410" s="6" t="s">
        <v>678</v>
      </c>
      <c r="RK410" s="2" t="s">
        <v>679</v>
      </c>
    </row>
    <row r="411" spans="1:479" ht="11.1" customHeight="1" outlineLevel="1" x14ac:dyDescent="0.2">
      <c r="A411" s="5">
        <v>49</v>
      </c>
      <c r="B411" s="6" t="s">
        <v>680</v>
      </c>
      <c r="RK411" s="2" t="s">
        <v>681</v>
      </c>
    </row>
    <row r="412" spans="1:479" ht="11.1" customHeight="1" outlineLevel="1" x14ac:dyDescent="0.2">
      <c r="A412" s="5">
        <v>50</v>
      </c>
      <c r="B412" s="6" t="s">
        <v>682</v>
      </c>
      <c r="RK412" s="2" t="s">
        <v>683</v>
      </c>
    </row>
    <row r="413" spans="1:479" ht="11.1" customHeight="1" outlineLevel="1" x14ac:dyDescent="0.2">
      <c r="A413" s="5">
        <v>51</v>
      </c>
      <c r="B413" s="6" t="s">
        <v>547</v>
      </c>
      <c r="RK413" s="2" t="s">
        <v>684</v>
      </c>
    </row>
    <row r="414" spans="1:479" ht="11.1" customHeight="1" outlineLevel="1" x14ac:dyDescent="0.2">
      <c r="A414" s="5">
        <v>52</v>
      </c>
      <c r="B414" s="6" t="s">
        <v>88</v>
      </c>
      <c r="RK414" s="2" t="s">
        <v>685</v>
      </c>
    </row>
    <row r="415" spans="1:479" ht="11.1" customHeight="1" outlineLevel="1" x14ac:dyDescent="0.2">
      <c r="A415" s="5">
        <v>53</v>
      </c>
      <c r="B415" s="6" t="s">
        <v>90</v>
      </c>
      <c r="RK415" s="2" t="s">
        <v>686</v>
      </c>
    </row>
    <row r="416" spans="1:479" ht="11.1" customHeight="1" outlineLevel="1" x14ac:dyDescent="0.2">
      <c r="A416" s="5">
        <v>54</v>
      </c>
      <c r="B416" s="6" t="s">
        <v>687</v>
      </c>
      <c r="RK416" s="2" t="s">
        <v>688</v>
      </c>
    </row>
    <row r="417" spans="1:479" ht="11.1" customHeight="1" outlineLevel="1" x14ac:dyDescent="0.2">
      <c r="A417" s="5">
        <v>55</v>
      </c>
      <c r="B417" s="6" t="s">
        <v>92</v>
      </c>
      <c r="RK417" s="2" t="s">
        <v>689</v>
      </c>
    </row>
    <row r="418" spans="1:479" ht="11.1" customHeight="1" outlineLevel="1" x14ac:dyDescent="0.2">
      <c r="A418" s="5">
        <v>56</v>
      </c>
      <c r="B418" s="6" t="s">
        <v>690</v>
      </c>
      <c r="RK418" s="2" t="s">
        <v>691</v>
      </c>
    </row>
    <row r="419" spans="1:479" ht="11.1" customHeight="1" outlineLevel="1" x14ac:dyDescent="0.2">
      <c r="A419" s="5">
        <v>57</v>
      </c>
      <c r="B419" s="6" t="s">
        <v>692</v>
      </c>
      <c r="RK419" s="2" t="s">
        <v>693</v>
      </c>
    </row>
    <row r="420" spans="1:479" ht="11.1" customHeight="1" outlineLevel="1" x14ac:dyDescent="0.2">
      <c r="A420" s="5">
        <v>58</v>
      </c>
      <c r="B420" s="6" t="s">
        <v>98</v>
      </c>
      <c r="RK420" s="2" t="s">
        <v>694</v>
      </c>
    </row>
    <row r="421" spans="1:479" ht="11.1" customHeight="1" outlineLevel="1" x14ac:dyDescent="0.2">
      <c r="A421" s="5">
        <v>59</v>
      </c>
      <c r="B421" s="6" t="s">
        <v>695</v>
      </c>
      <c r="RK421" s="2" t="s">
        <v>696</v>
      </c>
    </row>
    <row r="422" spans="1:479" ht="11.1" customHeight="1" outlineLevel="1" x14ac:dyDescent="0.2">
      <c r="A422" s="5">
        <v>60</v>
      </c>
      <c r="B422" s="6" t="s">
        <v>697</v>
      </c>
      <c r="RK422" s="2" t="s">
        <v>698</v>
      </c>
    </row>
    <row r="423" spans="1:479" ht="11.1" customHeight="1" outlineLevel="1" x14ac:dyDescent="0.2">
      <c r="A423" s="5">
        <v>61</v>
      </c>
      <c r="B423" s="6" t="s">
        <v>564</v>
      </c>
      <c r="RK423" s="2" t="s">
        <v>699</v>
      </c>
    </row>
    <row r="424" spans="1:479" ht="11.1" customHeight="1" outlineLevel="1" x14ac:dyDescent="0.2">
      <c r="A424" s="5">
        <v>62</v>
      </c>
      <c r="B424" s="6" t="s">
        <v>700</v>
      </c>
      <c r="RK424" s="2" t="s">
        <v>701</v>
      </c>
    </row>
    <row r="425" spans="1:479" ht="11.1" customHeight="1" outlineLevel="1" x14ac:dyDescent="0.2">
      <c r="A425" s="5">
        <v>63</v>
      </c>
      <c r="B425" s="6" t="s">
        <v>702</v>
      </c>
      <c r="RK425" s="2" t="s">
        <v>703</v>
      </c>
    </row>
    <row r="426" spans="1:479" ht="11.1" customHeight="1" outlineLevel="1" x14ac:dyDescent="0.2">
      <c r="A426" s="5">
        <v>64</v>
      </c>
      <c r="B426" s="6" t="s">
        <v>704</v>
      </c>
      <c r="RK426" s="2" t="s">
        <v>705</v>
      </c>
    </row>
    <row r="427" spans="1:479" ht="11.1" customHeight="1" outlineLevel="1" x14ac:dyDescent="0.2">
      <c r="A427" s="5">
        <v>65</v>
      </c>
      <c r="B427" s="6" t="s">
        <v>706</v>
      </c>
      <c r="RK427" s="2" t="s">
        <v>707</v>
      </c>
    </row>
    <row r="428" spans="1:479" ht="11.1" customHeight="1" outlineLevel="1" x14ac:dyDescent="0.2">
      <c r="A428" s="5">
        <v>66</v>
      </c>
      <c r="B428" s="6" t="s">
        <v>574</v>
      </c>
      <c r="RK428" s="2" t="s">
        <v>708</v>
      </c>
    </row>
    <row r="429" spans="1:479" ht="11.1" customHeight="1" outlineLevel="1" x14ac:dyDescent="0.2">
      <c r="A429" s="5">
        <v>67</v>
      </c>
      <c r="B429" s="6" t="s">
        <v>709</v>
      </c>
      <c r="RK429" s="2" t="s">
        <v>710</v>
      </c>
    </row>
    <row r="430" spans="1:479" ht="11.1" customHeight="1" outlineLevel="1" x14ac:dyDescent="0.2">
      <c r="A430" s="5">
        <v>68</v>
      </c>
      <c r="B430" s="6" t="s">
        <v>711</v>
      </c>
      <c r="RK430" s="2" t="s">
        <v>712</v>
      </c>
    </row>
    <row r="431" spans="1:479" ht="11.1" customHeight="1" outlineLevel="1" x14ac:dyDescent="0.2">
      <c r="A431" s="5">
        <v>69</v>
      </c>
      <c r="B431" s="6" t="s">
        <v>580</v>
      </c>
      <c r="RK431" s="2" t="s">
        <v>713</v>
      </c>
    </row>
    <row r="432" spans="1:479" ht="11.1" customHeight="1" outlineLevel="1" x14ac:dyDescent="0.2">
      <c r="A432" s="5">
        <v>70</v>
      </c>
      <c r="B432" s="6" t="s">
        <v>582</v>
      </c>
      <c r="RK432" s="2" t="s">
        <v>714</v>
      </c>
    </row>
    <row r="433" spans="1:479" ht="11.1" customHeight="1" outlineLevel="1" x14ac:dyDescent="0.2">
      <c r="A433" s="5">
        <v>71</v>
      </c>
      <c r="B433" s="6" t="s">
        <v>715</v>
      </c>
      <c r="RK433" s="2" t="s">
        <v>716</v>
      </c>
    </row>
    <row r="434" spans="1:479" ht="11.1" customHeight="1" outlineLevel="1" x14ac:dyDescent="0.2">
      <c r="A434" s="5">
        <v>72</v>
      </c>
      <c r="B434" s="6" t="s">
        <v>118</v>
      </c>
      <c r="RK434" s="2" t="s">
        <v>717</v>
      </c>
    </row>
    <row r="435" spans="1:479" ht="11.1" customHeight="1" outlineLevel="1" x14ac:dyDescent="0.2">
      <c r="A435" s="5">
        <v>73</v>
      </c>
      <c r="B435" s="6" t="s">
        <v>126</v>
      </c>
      <c r="RK435" s="2" t="s">
        <v>718</v>
      </c>
    </row>
    <row r="436" spans="1:479" ht="11.1" customHeight="1" outlineLevel="1" x14ac:dyDescent="0.2">
      <c r="A436" s="5">
        <v>74</v>
      </c>
      <c r="B436" s="6" t="s">
        <v>128</v>
      </c>
      <c r="RK436" s="2" t="s">
        <v>719</v>
      </c>
    </row>
    <row r="437" spans="1:479" ht="11.1" customHeight="1" outlineLevel="1" x14ac:dyDescent="0.2">
      <c r="A437" s="5">
        <v>75</v>
      </c>
      <c r="B437" s="6" t="s">
        <v>720</v>
      </c>
      <c r="RK437" s="2" t="s">
        <v>721</v>
      </c>
    </row>
    <row r="438" spans="1:479" ht="11.1" customHeight="1" outlineLevel="1" x14ac:dyDescent="0.2">
      <c r="A438" s="5">
        <v>76</v>
      </c>
      <c r="B438" s="6" t="s">
        <v>130</v>
      </c>
      <c r="RK438" s="2" t="s">
        <v>722</v>
      </c>
    </row>
    <row r="439" spans="1:479" ht="11.1" customHeight="1" outlineLevel="1" x14ac:dyDescent="0.2">
      <c r="A439" s="5">
        <v>77</v>
      </c>
      <c r="B439" s="6" t="s">
        <v>723</v>
      </c>
      <c r="RK439" s="2" t="s">
        <v>724</v>
      </c>
    </row>
    <row r="440" spans="1:479" ht="11.1" customHeight="1" outlineLevel="1" x14ac:dyDescent="0.2">
      <c r="A440" s="5">
        <v>78</v>
      </c>
      <c r="B440" s="6" t="s">
        <v>725</v>
      </c>
      <c r="RK440" s="2" t="s">
        <v>726</v>
      </c>
    </row>
    <row r="441" spans="1:479" ht="11.1" customHeight="1" outlineLevel="1" x14ac:dyDescent="0.2">
      <c r="A441" s="5">
        <v>79</v>
      </c>
      <c r="B441" s="6" t="s">
        <v>598</v>
      </c>
      <c r="RK441" s="2" t="s">
        <v>727</v>
      </c>
    </row>
    <row r="442" spans="1:479" ht="11.1" customHeight="1" outlineLevel="1" x14ac:dyDescent="0.2">
      <c r="A442" s="5">
        <v>80</v>
      </c>
      <c r="B442" s="6" t="s">
        <v>728</v>
      </c>
      <c r="RK442" s="2" t="s">
        <v>729</v>
      </c>
    </row>
    <row r="443" spans="1:479" ht="11.1" customHeight="1" outlineLevel="1" x14ac:dyDescent="0.2">
      <c r="A443" s="5">
        <v>81</v>
      </c>
      <c r="B443" s="6" t="s">
        <v>730</v>
      </c>
      <c r="RK443" s="2" t="s">
        <v>731</v>
      </c>
    </row>
    <row r="444" spans="1:479" ht="53.1" customHeight="1" x14ac:dyDescent="0.2">
      <c r="A444" s="3">
        <v>10</v>
      </c>
      <c r="B444" s="4" t="s">
        <v>456</v>
      </c>
      <c r="C444" s="4" t="s">
        <v>732</v>
      </c>
      <c r="D444" s="7"/>
      <c r="E444" s="7"/>
      <c r="F444" s="7"/>
      <c r="G444" s="7"/>
      <c r="H444" s="7"/>
      <c r="I444" s="7"/>
      <c r="J444" s="7"/>
      <c r="K444" s="7"/>
      <c r="L444" s="7"/>
      <c r="RK444" s="2" t="s">
        <v>733</v>
      </c>
    </row>
    <row r="445" spans="1:479" ht="11.1" customHeight="1" outlineLevel="1" x14ac:dyDescent="0.2">
      <c r="A445" s="5">
        <v>1</v>
      </c>
      <c r="B445" s="6" t="s">
        <v>734</v>
      </c>
      <c r="RK445" s="2" t="s">
        <v>735</v>
      </c>
    </row>
    <row r="446" spans="1:479" ht="11.1" customHeight="1" outlineLevel="1" x14ac:dyDescent="0.2">
      <c r="A446" s="5">
        <v>2</v>
      </c>
      <c r="B446" s="6" t="s">
        <v>736</v>
      </c>
      <c r="RK446" s="2" t="s">
        <v>737</v>
      </c>
    </row>
    <row r="447" spans="1:479" ht="11.1" customHeight="1" outlineLevel="1" x14ac:dyDescent="0.2">
      <c r="A447" s="5">
        <v>3</v>
      </c>
      <c r="B447" s="6" t="s">
        <v>738</v>
      </c>
      <c r="RK447" s="2" t="s">
        <v>739</v>
      </c>
    </row>
    <row r="448" spans="1:479" ht="11.1" customHeight="1" outlineLevel="1" x14ac:dyDescent="0.2">
      <c r="A448" s="5">
        <v>4</v>
      </c>
      <c r="B448" s="6" t="s">
        <v>740</v>
      </c>
      <c r="RK448" s="2" t="s">
        <v>741</v>
      </c>
    </row>
    <row r="449" spans="1:479" ht="11.1" customHeight="1" outlineLevel="1" x14ac:dyDescent="0.2">
      <c r="A449" s="5">
        <v>5</v>
      </c>
      <c r="B449" s="6" t="s">
        <v>12</v>
      </c>
      <c r="RK449" s="2" t="s">
        <v>742</v>
      </c>
    </row>
    <row r="450" spans="1:479" ht="11.1" customHeight="1" outlineLevel="1" x14ac:dyDescent="0.2">
      <c r="A450" s="5">
        <v>6</v>
      </c>
      <c r="B450" s="6" t="s">
        <v>743</v>
      </c>
      <c r="RK450" s="2" t="s">
        <v>744</v>
      </c>
    </row>
    <row r="451" spans="1:479" ht="11.1" customHeight="1" outlineLevel="1" x14ac:dyDescent="0.2">
      <c r="A451" s="5">
        <v>7</v>
      </c>
      <c r="B451" s="6" t="s">
        <v>462</v>
      </c>
      <c r="RK451" s="2" t="s">
        <v>745</v>
      </c>
    </row>
    <row r="452" spans="1:479" ht="11.1" customHeight="1" outlineLevel="1" x14ac:dyDescent="0.2">
      <c r="A452" s="5">
        <v>8</v>
      </c>
      <c r="B452" s="6" t="s">
        <v>14</v>
      </c>
      <c r="RK452" s="2" t="s">
        <v>746</v>
      </c>
    </row>
    <row r="453" spans="1:479" ht="11.1" customHeight="1" outlineLevel="1" x14ac:dyDescent="0.2">
      <c r="A453" s="5">
        <v>9</v>
      </c>
      <c r="B453" s="6" t="s">
        <v>747</v>
      </c>
      <c r="RK453" s="2" t="s">
        <v>748</v>
      </c>
    </row>
    <row r="454" spans="1:479" ht="11.1" customHeight="1" outlineLevel="1" x14ac:dyDescent="0.2">
      <c r="A454" s="5">
        <v>10</v>
      </c>
      <c r="B454" s="6" t="s">
        <v>34</v>
      </c>
      <c r="RK454" s="2" t="s">
        <v>749</v>
      </c>
    </row>
    <row r="455" spans="1:479" ht="11.1" customHeight="1" outlineLevel="1" x14ac:dyDescent="0.2">
      <c r="A455" s="5">
        <v>11</v>
      </c>
      <c r="B455" s="6" t="s">
        <v>750</v>
      </c>
      <c r="RK455" s="2" t="s">
        <v>751</v>
      </c>
    </row>
    <row r="456" spans="1:479" ht="11.1" customHeight="1" outlineLevel="1" x14ac:dyDescent="0.2">
      <c r="A456" s="5">
        <v>12</v>
      </c>
      <c r="B456" s="6" t="s">
        <v>752</v>
      </c>
      <c r="RK456" s="2" t="s">
        <v>753</v>
      </c>
    </row>
    <row r="457" spans="1:479" ht="11.1" customHeight="1" outlineLevel="1" x14ac:dyDescent="0.2">
      <c r="A457" s="5">
        <v>13</v>
      </c>
      <c r="B457" s="6" t="s">
        <v>754</v>
      </c>
      <c r="RK457" s="2" t="s">
        <v>755</v>
      </c>
    </row>
    <row r="458" spans="1:479" ht="11.1" customHeight="1" outlineLevel="1" x14ac:dyDescent="0.2">
      <c r="A458" s="5">
        <v>14</v>
      </c>
      <c r="B458" s="6" t="s">
        <v>756</v>
      </c>
      <c r="RK458" s="2" t="s">
        <v>757</v>
      </c>
    </row>
    <row r="459" spans="1:479" ht="11.1" customHeight="1" outlineLevel="1" x14ac:dyDescent="0.2">
      <c r="A459" s="5">
        <v>15</v>
      </c>
      <c r="B459" s="6" t="s">
        <v>758</v>
      </c>
      <c r="RK459" s="2" t="s">
        <v>759</v>
      </c>
    </row>
    <row r="460" spans="1:479" ht="11.1" customHeight="1" outlineLevel="1" x14ac:dyDescent="0.2">
      <c r="A460" s="5">
        <v>16</v>
      </c>
      <c r="B460" s="6" t="s">
        <v>760</v>
      </c>
      <c r="RK460" s="2" t="s">
        <v>761</v>
      </c>
    </row>
    <row r="461" spans="1:479" ht="11.1" customHeight="1" outlineLevel="1" x14ac:dyDescent="0.2">
      <c r="A461" s="5">
        <v>17</v>
      </c>
      <c r="B461" s="6" t="s">
        <v>762</v>
      </c>
      <c r="RK461" s="2" t="s">
        <v>763</v>
      </c>
    </row>
    <row r="462" spans="1:479" ht="11.1" customHeight="1" outlineLevel="1" x14ac:dyDescent="0.2">
      <c r="A462" s="5">
        <v>18</v>
      </c>
      <c r="B462" s="6" t="s">
        <v>764</v>
      </c>
      <c r="RK462" s="2" t="s">
        <v>765</v>
      </c>
    </row>
    <row r="463" spans="1:479" ht="11.1" customHeight="1" outlineLevel="1" x14ac:dyDescent="0.2">
      <c r="A463" s="5">
        <v>19</v>
      </c>
      <c r="B463" s="6" t="s">
        <v>766</v>
      </c>
      <c r="RK463" s="2" t="s">
        <v>767</v>
      </c>
    </row>
    <row r="464" spans="1:479" ht="11.1" customHeight="1" outlineLevel="1" x14ac:dyDescent="0.2">
      <c r="A464" s="5">
        <v>20</v>
      </c>
      <c r="B464" s="6" t="s">
        <v>509</v>
      </c>
      <c r="RK464" s="2" t="s">
        <v>768</v>
      </c>
    </row>
    <row r="465" spans="1:479" ht="11.1" customHeight="1" outlineLevel="1" x14ac:dyDescent="0.2">
      <c r="A465" s="5">
        <v>21</v>
      </c>
      <c r="B465" s="6" t="s">
        <v>56</v>
      </c>
      <c r="RK465" s="2" t="s">
        <v>769</v>
      </c>
    </row>
    <row r="466" spans="1:479" ht="11.1" customHeight="1" outlineLevel="1" x14ac:dyDescent="0.2">
      <c r="A466" s="5">
        <v>22</v>
      </c>
      <c r="B466" s="6" t="s">
        <v>770</v>
      </c>
      <c r="RK466" s="2" t="s">
        <v>771</v>
      </c>
    </row>
    <row r="467" spans="1:479" ht="11.1" customHeight="1" outlineLevel="1" x14ac:dyDescent="0.2">
      <c r="A467" s="5">
        <v>23</v>
      </c>
      <c r="B467" s="6" t="s">
        <v>58</v>
      </c>
      <c r="RK467" s="2" t="s">
        <v>772</v>
      </c>
    </row>
    <row r="468" spans="1:479" ht="11.1" customHeight="1" outlineLevel="1" x14ac:dyDescent="0.2">
      <c r="A468" s="5">
        <v>24</v>
      </c>
      <c r="B468" s="6" t="s">
        <v>773</v>
      </c>
      <c r="RK468" s="2" t="s">
        <v>774</v>
      </c>
    </row>
    <row r="469" spans="1:479" ht="11.1" customHeight="1" outlineLevel="1" x14ac:dyDescent="0.2">
      <c r="A469" s="5">
        <v>25</v>
      </c>
      <c r="B469" s="6" t="s">
        <v>775</v>
      </c>
      <c r="RK469" s="2" t="s">
        <v>776</v>
      </c>
    </row>
    <row r="470" spans="1:479" ht="11.1" customHeight="1" outlineLevel="1" x14ac:dyDescent="0.2">
      <c r="A470" s="5">
        <v>26</v>
      </c>
      <c r="B470" s="6" t="s">
        <v>777</v>
      </c>
      <c r="RK470" s="2" t="s">
        <v>778</v>
      </c>
    </row>
    <row r="471" spans="1:479" ht="11.1" customHeight="1" outlineLevel="1" x14ac:dyDescent="0.2">
      <c r="A471" s="5">
        <v>27</v>
      </c>
      <c r="B471" s="6" t="s">
        <v>62</v>
      </c>
      <c r="RK471" s="2" t="s">
        <v>779</v>
      </c>
    </row>
    <row r="472" spans="1:479" ht="11.1" customHeight="1" outlineLevel="1" x14ac:dyDescent="0.2">
      <c r="A472" s="5">
        <v>28</v>
      </c>
      <c r="B472" s="6" t="s">
        <v>780</v>
      </c>
      <c r="RK472" s="2" t="s">
        <v>781</v>
      </c>
    </row>
    <row r="473" spans="1:479" ht="11.1" customHeight="1" outlineLevel="1" x14ac:dyDescent="0.2">
      <c r="A473" s="5">
        <v>29</v>
      </c>
      <c r="B473" s="6" t="s">
        <v>782</v>
      </c>
      <c r="RK473" s="2" t="s">
        <v>783</v>
      </c>
    </row>
    <row r="474" spans="1:479" ht="11.1" customHeight="1" outlineLevel="1" x14ac:dyDescent="0.2">
      <c r="A474" s="5">
        <v>30</v>
      </c>
      <c r="B474" s="6" t="s">
        <v>784</v>
      </c>
      <c r="RK474" s="2" t="s">
        <v>785</v>
      </c>
    </row>
    <row r="475" spans="1:479" ht="11.1" customHeight="1" outlineLevel="1" x14ac:dyDescent="0.2">
      <c r="A475" s="5">
        <v>31</v>
      </c>
      <c r="B475" s="6" t="s">
        <v>786</v>
      </c>
      <c r="RK475" s="2" t="s">
        <v>787</v>
      </c>
    </row>
    <row r="476" spans="1:479" ht="11.1" customHeight="1" outlineLevel="1" x14ac:dyDescent="0.2">
      <c r="A476" s="5">
        <v>32</v>
      </c>
      <c r="B476" s="6" t="s">
        <v>788</v>
      </c>
      <c r="RK476" s="2" t="s">
        <v>789</v>
      </c>
    </row>
    <row r="477" spans="1:479" ht="11.1" customHeight="1" outlineLevel="1" x14ac:dyDescent="0.2">
      <c r="A477" s="5">
        <v>33</v>
      </c>
      <c r="B477" s="6" t="s">
        <v>790</v>
      </c>
      <c r="RK477" s="2" t="s">
        <v>791</v>
      </c>
    </row>
    <row r="478" spans="1:479" ht="11.1" customHeight="1" outlineLevel="1" x14ac:dyDescent="0.2">
      <c r="A478" s="5">
        <v>34</v>
      </c>
      <c r="B478" s="6" t="s">
        <v>541</v>
      </c>
      <c r="RK478" s="2" t="s">
        <v>792</v>
      </c>
    </row>
    <row r="479" spans="1:479" ht="11.1" customHeight="1" outlineLevel="1" x14ac:dyDescent="0.2">
      <c r="A479" s="5">
        <v>35</v>
      </c>
      <c r="B479" s="6" t="s">
        <v>793</v>
      </c>
      <c r="RK479" s="2" t="s">
        <v>794</v>
      </c>
    </row>
    <row r="480" spans="1:479" ht="11.1" customHeight="1" outlineLevel="1" x14ac:dyDescent="0.2">
      <c r="A480" s="5">
        <v>36</v>
      </c>
      <c r="B480" s="6" t="s">
        <v>795</v>
      </c>
      <c r="RK480" s="2" t="s">
        <v>796</v>
      </c>
    </row>
    <row r="481" spans="1:479" ht="11.1" customHeight="1" outlineLevel="1" x14ac:dyDescent="0.2">
      <c r="A481" s="5">
        <v>37</v>
      </c>
      <c r="B481" s="6" t="s">
        <v>547</v>
      </c>
      <c r="RK481" s="2" t="s">
        <v>797</v>
      </c>
    </row>
    <row r="482" spans="1:479" ht="11.1" customHeight="1" outlineLevel="1" x14ac:dyDescent="0.2">
      <c r="A482" s="5">
        <v>38</v>
      </c>
      <c r="B482" s="6" t="s">
        <v>88</v>
      </c>
      <c r="RK482" s="2" t="s">
        <v>798</v>
      </c>
    </row>
    <row r="483" spans="1:479" ht="11.1" customHeight="1" outlineLevel="1" x14ac:dyDescent="0.2">
      <c r="A483" s="5">
        <v>39</v>
      </c>
      <c r="B483" s="6" t="s">
        <v>90</v>
      </c>
      <c r="RK483" s="2" t="s">
        <v>799</v>
      </c>
    </row>
    <row r="484" spans="1:479" ht="11.1" customHeight="1" outlineLevel="1" x14ac:dyDescent="0.2">
      <c r="A484" s="5">
        <v>40</v>
      </c>
      <c r="B484" s="6" t="s">
        <v>92</v>
      </c>
      <c r="RK484" s="2" t="s">
        <v>800</v>
      </c>
    </row>
    <row r="485" spans="1:479" ht="11.1" customHeight="1" outlineLevel="1" x14ac:dyDescent="0.2">
      <c r="A485" s="5">
        <v>41</v>
      </c>
      <c r="B485" s="6" t="s">
        <v>801</v>
      </c>
      <c r="RK485" s="2" t="s">
        <v>802</v>
      </c>
    </row>
    <row r="486" spans="1:479" ht="11.1" customHeight="1" outlineLevel="1" x14ac:dyDescent="0.2">
      <c r="A486" s="5">
        <v>42</v>
      </c>
      <c r="B486" s="6" t="s">
        <v>803</v>
      </c>
      <c r="RK486" s="2" t="s">
        <v>804</v>
      </c>
    </row>
    <row r="487" spans="1:479" ht="11.1" customHeight="1" outlineLevel="1" x14ac:dyDescent="0.2">
      <c r="A487" s="5">
        <v>43</v>
      </c>
      <c r="B487" s="6" t="s">
        <v>805</v>
      </c>
      <c r="RK487" s="2" t="s">
        <v>806</v>
      </c>
    </row>
    <row r="488" spans="1:479" ht="11.1" customHeight="1" outlineLevel="1" x14ac:dyDescent="0.2">
      <c r="A488" s="5">
        <v>44</v>
      </c>
      <c r="B488" s="6" t="s">
        <v>98</v>
      </c>
      <c r="RK488" s="2" t="s">
        <v>807</v>
      </c>
    </row>
    <row r="489" spans="1:479" ht="11.1" customHeight="1" outlineLevel="1" x14ac:dyDescent="0.2">
      <c r="A489" s="5">
        <v>45</v>
      </c>
      <c r="B489" s="6" t="s">
        <v>808</v>
      </c>
      <c r="RK489" s="2" t="s">
        <v>809</v>
      </c>
    </row>
    <row r="490" spans="1:479" ht="11.1" customHeight="1" outlineLevel="1" x14ac:dyDescent="0.2">
      <c r="A490" s="5">
        <v>46</v>
      </c>
      <c r="B490" s="6" t="s">
        <v>810</v>
      </c>
      <c r="RK490" s="2" t="s">
        <v>811</v>
      </c>
    </row>
    <row r="491" spans="1:479" ht="11.1" customHeight="1" outlineLevel="1" x14ac:dyDescent="0.2">
      <c r="A491" s="5">
        <v>47</v>
      </c>
      <c r="B491" s="6" t="s">
        <v>812</v>
      </c>
      <c r="RK491" s="2" t="s">
        <v>813</v>
      </c>
    </row>
    <row r="492" spans="1:479" ht="11.1" customHeight="1" outlineLevel="1" x14ac:dyDescent="0.2">
      <c r="A492" s="5">
        <v>48</v>
      </c>
      <c r="B492" s="6" t="s">
        <v>814</v>
      </c>
      <c r="RK492" s="2" t="s">
        <v>815</v>
      </c>
    </row>
    <row r="493" spans="1:479" ht="11.1" customHeight="1" outlineLevel="1" x14ac:dyDescent="0.2">
      <c r="A493" s="5">
        <v>49</v>
      </c>
      <c r="B493" s="6" t="s">
        <v>816</v>
      </c>
      <c r="RK493" s="2" t="s">
        <v>817</v>
      </c>
    </row>
    <row r="494" spans="1:479" ht="11.1" customHeight="1" outlineLevel="1" x14ac:dyDescent="0.2">
      <c r="A494" s="5">
        <v>50</v>
      </c>
      <c r="B494" s="6" t="s">
        <v>574</v>
      </c>
      <c r="RK494" s="2" t="s">
        <v>818</v>
      </c>
    </row>
    <row r="495" spans="1:479" ht="11.1" customHeight="1" outlineLevel="1" x14ac:dyDescent="0.2">
      <c r="A495" s="5">
        <v>51</v>
      </c>
      <c r="B495" s="6" t="s">
        <v>819</v>
      </c>
      <c r="RK495" s="2" t="s">
        <v>820</v>
      </c>
    </row>
    <row r="496" spans="1:479" ht="11.1" customHeight="1" outlineLevel="1" x14ac:dyDescent="0.2">
      <c r="A496" s="5">
        <v>52</v>
      </c>
      <c r="B496" s="6" t="s">
        <v>821</v>
      </c>
      <c r="RK496" s="2" t="s">
        <v>822</v>
      </c>
    </row>
    <row r="497" spans="1:479" ht="11.1" customHeight="1" outlineLevel="1" x14ac:dyDescent="0.2">
      <c r="A497" s="5">
        <v>53</v>
      </c>
      <c r="B497" s="6" t="s">
        <v>823</v>
      </c>
      <c r="RK497" s="2" t="s">
        <v>824</v>
      </c>
    </row>
    <row r="498" spans="1:479" ht="11.1" customHeight="1" outlineLevel="1" x14ac:dyDescent="0.2">
      <c r="A498" s="5">
        <v>54</v>
      </c>
      <c r="B498" s="6" t="s">
        <v>825</v>
      </c>
      <c r="RK498" s="2" t="s">
        <v>826</v>
      </c>
    </row>
    <row r="499" spans="1:479" ht="11.1" customHeight="1" outlineLevel="1" x14ac:dyDescent="0.2">
      <c r="A499" s="5">
        <v>55</v>
      </c>
      <c r="B499" s="6" t="s">
        <v>118</v>
      </c>
      <c r="RK499" s="2" t="s">
        <v>827</v>
      </c>
    </row>
    <row r="500" spans="1:479" ht="11.1" customHeight="1" outlineLevel="1" x14ac:dyDescent="0.2">
      <c r="A500" s="5">
        <v>56</v>
      </c>
      <c r="B500" s="6" t="s">
        <v>828</v>
      </c>
      <c r="RK500" s="2" t="s">
        <v>829</v>
      </c>
    </row>
    <row r="501" spans="1:479" ht="11.1" customHeight="1" outlineLevel="1" x14ac:dyDescent="0.2">
      <c r="A501" s="5">
        <v>57</v>
      </c>
      <c r="B501" s="6" t="s">
        <v>126</v>
      </c>
      <c r="RK501" s="2" t="s">
        <v>830</v>
      </c>
    </row>
    <row r="502" spans="1:479" ht="11.1" customHeight="1" outlineLevel="1" x14ac:dyDescent="0.2">
      <c r="A502" s="5">
        <v>58</v>
      </c>
      <c r="B502" s="6" t="s">
        <v>128</v>
      </c>
      <c r="RK502" s="2" t="s">
        <v>831</v>
      </c>
    </row>
    <row r="503" spans="1:479" ht="11.1" customHeight="1" outlineLevel="1" x14ac:dyDescent="0.2">
      <c r="A503" s="5">
        <v>59</v>
      </c>
      <c r="B503" s="6" t="s">
        <v>832</v>
      </c>
      <c r="RK503" s="2" t="s">
        <v>833</v>
      </c>
    </row>
    <row r="504" spans="1:479" ht="11.1" customHeight="1" outlineLevel="1" x14ac:dyDescent="0.2">
      <c r="A504" s="5">
        <v>60</v>
      </c>
      <c r="B504" s="6" t="s">
        <v>130</v>
      </c>
      <c r="RK504" s="2" t="s">
        <v>834</v>
      </c>
    </row>
    <row r="505" spans="1:479" ht="11.1" customHeight="1" outlineLevel="1" x14ac:dyDescent="0.2">
      <c r="A505" s="5">
        <v>61</v>
      </c>
      <c r="B505" s="6" t="s">
        <v>835</v>
      </c>
      <c r="RK505" s="2" t="s">
        <v>836</v>
      </c>
    </row>
    <row r="506" spans="1:479" ht="11.1" customHeight="1" outlineLevel="1" x14ac:dyDescent="0.2">
      <c r="A506" s="5">
        <v>62</v>
      </c>
      <c r="B506" s="6" t="s">
        <v>837</v>
      </c>
      <c r="RK506" s="2" t="s">
        <v>838</v>
      </c>
    </row>
    <row r="507" spans="1:479" ht="11.1" customHeight="1" outlineLevel="1" x14ac:dyDescent="0.2">
      <c r="A507" s="5">
        <v>63</v>
      </c>
      <c r="B507" s="6" t="s">
        <v>839</v>
      </c>
      <c r="RK507" s="2" t="s">
        <v>840</v>
      </c>
    </row>
    <row r="508" spans="1:479" ht="11.1" customHeight="1" outlineLevel="1" x14ac:dyDescent="0.2">
      <c r="A508" s="5">
        <v>64</v>
      </c>
      <c r="B508" s="6" t="s">
        <v>841</v>
      </c>
      <c r="RK508" s="2" t="s">
        <v>842</v>
      </c>
    </row>
    <row r="509" spans="1:479" ht="53.1" customHeight="1" x14ac:dyDescent="0.2">
      <c r="A509" s="3">
        <v>11</v>
      </c>
      <c r="B509" s="4" t="s">
        <v>456</v>
      </c>
      <c r="C509" s="4" t="s">
        <v>843</v>
      </c>
      <c r="D509" s="7"/>
      <c r="E509" s="7"/>
      <c r="F509" s="7"/>
      <c r="G509" s="7"/>
      <c r="H509" s="7"/>
      <c r="I509" s="7"/>
      <c r="J509" s="7"/>
      <c r="K509" s="7"/>
      <c r="L509" s="7"/>
      <c r="RK509" s="2" t="s">
        <v>844</v>
      </c>
    </row>
    <row r="510" spans="1:479" ht="11.1" customHeight="1" outlineLevel="1" x14ac:dyDescent="0.2">
      <c r="A510" s="5">
        <v>1</v>
      </c>
      <c r="B510" s="6" t="s">
        <v>734</v>
      </c>
      <c r="RK510" s="2" t="s">
        <v>845</v>
      </c>
    </row>
    <row r="511" spans="1:479" ht="11.1" customHeight="1" outlineLevel="1" x14ac:dyDescent="0.2">
      <c r="A511" s="5">
        <v>2</v>
      </c>
      <c r="B511" s="6" t="s">
        <v>736</v>
      </c>
      <c r="RK511" s="2" t="s">
        <v>846</v>
      </c>
    </row>
    <row r="512" spans="1:479" ht="11.1" customHeight="1" outlineLevel="1" x14ac:dyDescent="0.2">
      <c r="A512" s="5">
        <v>3</v>
      </c>
      <c r="B512" s="6" t="s">
        <v>738</v>
      </c>
      <c r="RK512" s="2" t="s">
        <v>847</v>
      </c>
    </row>
    <row r="513" spans="1:479" ht="11.1" customHeight="1" outlineLevel="1" x14ac:dyDescent="0.2">
      <c r="A513" s="5">
        <v>4</v>
      </c>
      <c r="B513" s="6" t="s">
        <v>740</v>
      </c>
      <c r="RK513" s="2" t="s">
        <v>848</v>
      </c>
    </row>
    <row r="514" spans="1:479" ht="11.1" customHeight="1" outlineLevel="1" x14ac:dyDescent="0.2">
      <c r="A514" s="5">
        <v>5</v>
      </c>
      <c r="B514" s="6" t="s">
        <v>12</v>
      </c>
      <c r="RK514" s="2" t="s">
        <v>849</v>
      </c>
    </row>
    <row r="515" spans="1:479" ht="11.1" customHeight="1" outlineLevel="1" x14ac:dyDescent="0.2">
      <c r="A515" s="5">
        <v>6</v>
      </c>
      <c r="B515" s="6" t="s">
        <v>743</v>
      </c>
      <c r="RK515" s="2" t="s">
        <v>850</v>
      </c>
    </row>
    <row r="516" spans="1:479" ht="11.1" customHeight="1" outlineLevel="1" x14ac:dyDescent="0.2">
      <c r="A516" s="5">
        <v>7</v>
      </c>
      <c r="B516" s="6" t="s">
        <v>462</v>
      </c>
      <c r="RK516" s="2" t="s">
        <v>851</v>
      </c>
    </row>
    <row r="517" spans="1:479" ht="11.1" customHeight="1" outlineLevel="1" x14ac:dyDescent="0.2">
      <c r="A517" s="5">
        <v>8</v>
      </c>
      <c r="B517" s="6" t="s">
        <v>14</v>
      </c>
      <c r="RK517" s="2" t="s">
        <v>852</v>
      </c>
    </row>
    <row r="518" spans="1:479" ht="11.1" customHeight="1" outlineLevel="1" x14ac:dyDescent="0.2">
      <c r="A518" s="5">
        <v>9</v>
      </c>
      <c r="B518" s="6" t="s">
        <v>32</v>
      </c>
      <c r="RK518" s="2" t="s">
        <v>853</v>
      </c>
    </row>
    <row r="519" spans="1:479" ht="11.1" customHeight="1" outlineLevel="1" x14ac:dyDescent="0.2">
      <c r="A519" s="5">
        <v>10</v>
      </c>
      <c r="B519" s="6" t="s">
        <v>34</v>
      </c>
      <c r="RK519" s="2" t="s">
        <v>854</v>
      </c>
    </row>
    <row r="520" spans="1:479" ht="11.1" customHeight="1" outlineLevel="1" x14ac:dyDescent="0.2">
      <c r="A520" s="5">
        <v>11</v>
      </c>
      <c r="B520" s="6" t="s">
        <v>750</v>
      </c>
      <c r="RK520" s="2" t="s">
        <v>855</v>
      </c>
    </row>
    <row r="521" spans="1:479" ht="11.1" customHeight="1" outlineLevel="1" x14ac:dyDescent="0.2">
      <c r="A521" s="5">
        <v>12</v>
      </c>
      <c r="B521" s="6" t="s">
        <v>752</v>
      </c>
      <c r="RK521" s="2" t="s">
        <v>856</v>
      </c>
    </row>
    <row r="522" spans="1:479" ht="11.1" customHeight="1" outlineLevel="1" x14ac:dyDescent="0.2">
      <c r="A522" s="5">
        <v>13</v>
      </c>
      <c r="B522" s="6" t="s">
        <v>754</v>
      </c>
      <c r="RK522" s="2" t="s">
        <v>857</v>
      </c>
    </row>
    <row r="523" spans="1:479" ht="11.1" customHeight="1" outlineLevel="1" x14ac:dyDescent="0.2">
      <c r="A523" s="5">
        <v>14</v>
      </c>
      <c r="B523" s="6" t="s">
        <v>756</v>
      </c>
      <c r="RK523" s="2" t="s">
        <v>858</v>
      </c>
    </row>
    <row r="524" spans="1:479" ht="11.1" customHeight="1" outlineLevel="1" x14ac:dyDescent="0.2">
      <c r="A524" s="5">
        <v>15</v>
      </c>
      <c r="B524" s="6" t="s">
        <v>758</v>
      </c>
      <c r="RK524" s="2" t="s">
        <v>859</v>
      </c>
    </row>
    <row r="525" spans="1:479" ht="11.1" customHeight="1" outlineLevel="1" x14ac:dyDescent="0.2">
      <c r="A525" s="5">
        <v>16</v>
      </c>
      <c r="B525" s="6" t="s">
        <v>760</v>
      </c>
      <c r="RK525" s="2" t="s">
        <v>860</v>
      </c>
    </row>
    <row r="526" spans="1:479" ht="11.1" customHeight="1" outlineLevel="1" x14ac:dyDescent="0.2">
      <c r="A526" s="5">
        <v>17</v>
      </c>
      <c r="B526" s="6" t="s">
        <v>762</v>
      </c>
      <c r="RK526" s="2" t="s">
        <v>861</v>
      </c>
    </row>
    <row r="527" spans="1:479" ht="11.1" customHeight="1" outlineLevel="1" x14ac:dyDescent="0.2">
      <c r="A527" s="5">
        <v>18</v>
      </c>
      <c r="B527" s="6" t="s">
        <v>764</v>
      </c>
      <c r="RK527" s="2" t="s">
        <v>862</v>
      </c>
    </row>
    <row r="528" spans="1:479" ht="11.1" customHeight="1" outlineLevel="1" x14ac:dyDescent="0.2">
      <c r="A528" s="5">
        <v>19</v>
      </c>
      <c r="B528" s="6" t="s">
        <v>766</v>
      </c>
      <c r="RK528" s="2" t="s">
        <v>863</v>
      </c>
    </row>
    <row r="529" spans="1:479" ht="11.1" customHeight="1" outlineLevel="1" x14ac:dyDescent="0.2">
      <c r="A529" s="5">
        <v>20</v>
      </c>
      <c r="B529" s="6" t="s">
        <v>50</v>
      </c>
      <c r="RK529" s="2" t="s">
        <v>864</v>
      </c>
    </row>
    <row r="530" spans="1:479" ht="11.1" customHeight="1" outlineLevel="1" x14ac:dyDescent="0.2">
      <c r="A530" s="5">
        <v>21</v>
      </c>
      <c r="B530" s="6" t="s">
        <v>52</v>
      </c>
      <c r="RK530" s="2" t="s">
        <v>865</v>
      </c>
    </row>
    <row r="531" spans="1:479" ht="11.1" customHeight="1" outlineLevel="1" x14ac:dyDescent="0.2">
      <c r="A531" s="5">
        <v>22</v>
      </c>
      <c r="B531" s="6" t="s">
        <v>54</v>
      </c>
      <c r="RK531" s="2" t="s">
        <v>866</v>
      </c>
    </row>
    <row r="532" spans="1:479" ht="11.1" customHeight="1" outlineLevel="1" x14ac:dyDescent="0.2">
      <c r="A532" s="5">
        <v>23</v>
      </c>
      <c r="B532" s="6" t="s">
        <v>641</v>
      </c>
      <c r="RK532" s="2" t="s">
        <v>867</v>
      </c>
    </row>
    <row r="533" spans="1:479" ht="11.1" customHeight="1" outlineLevel="1" x14ac:dyDescent="0.2">
      <c r="A533" s="5">
        <v>24</v>
      </c>
      <c r="B533" s="6" t="s">
        <v>56</v>
      </c>
      <c r="RK533" s="2" t="s">
        <v>868</v>
      </c>
    </row>
    <row r="534" spans="1:479" ht="11.1" customHeight="1" outlineLevel="1" x14ac:dyDescent="0.2">
      <c r="A534" s="5">
        <v>25</v>
      </c>
      <c r="B534" s="6" t="s">
        <v>770</v>
      </c>
      <c r="RK534" s="2" t="s">
        <v>869</v>
      </c>
    </row>
    <row r="535" spans="1:479" ht="11.1" customHeight="1" outlineLevel="1" x14ac:dyDescent="0.2">
      <c r="A535" s="5">
        <v>26</v>
      </c>
      <c r="B535" s="6" t="s">
        <v>58</v>
      </c>
      <c r="RK535" s="2" t="s">
        <v>870</v>
      </c>
    </row>
    <row r="536" spans="1:479" ht="11.1" customHeight="1" outlineLevel="1" x14ac:dyDescent="0.2">
      <c r="A536" s="5">
        <v>27</v>
      </c>
      <c r="B536" s="6" t="s">
        <v>773</v>
      </c>
      <c r="RK536" s="2" t="s">
        <v>871</v>
      </c>
    </row>
    <row r="537" spans="1:479" ht="11.1" customHeight="1" outlineLevel="1" x14ac:dyDescent="0.2">
      <c r="A537" s="5">
        <v>28</v>
      </c>
      <c r="B537" s="6" t="s">
        <v>775</v>
      </c>
      <c r="RK537" s="2" t="s">
        <v>872</v>
      </c>
    </row>
    <row r="538" spans="1:479" ht="11.1" customHeight="1" outlineLevel="1" x14ac:dyDescent="0.2">
      <c r="A538" s="5">
        <v>29</v>
      </c>
      <c r="B538" s="6" t="s">
        <v>777</v>
      </c>
      <c r="RK538" s="2" t="s">
        <v>873</v>
      </c>
    </row>
    <row r="539" spans="1:479" ht="11.1" customHeight="1" outlineLevel="1" x14ac:dyDescent="0.2">
      <c r="A539" s="5">
        <v>30</v>
      </c>
      <c r="B539" s="6" t="s">
        <v>62</v>
      </c>
      <c r="RK539" s="2" t="s">
        <v>874</v>
      </c>
    </row>
    <row r="540" spans="1:479" ht="11.1" customHeight="1" outlineLevel="1" x14ac:dyDescent="0.2">
      <c r="A540" s="5">
        <v>31</v>
      </c>
      <c r="B540" s="6" t="s">
        <v>780</v>
      </c>
      <c r="RK540" s="2" t="s">
        <v>875</v>
      </c>
    </row>
    <row r="541" spans="1:479" ht="11.1" customHeight="1" outlineLevel="1" x14ac:dyDescent="0.2">
      <c r="A541" s="5">
        <v>32</v>
      </c>
      <c r="B541" s="6" t="s">
        <v>782</v>
      </c>
      <c r="RK541" s="2" t="s">
        <v>876</v>
      </c>
    </row>
    <row r="542" spans="1:479" ht="11.1" customHeight="1" outlineLevel="1" x14ac:dyDescent="0.2">
      <c r="A542" s="5">
        <v>33</v>
      </c>
      <c r="B542" s="6" t="s">
        <v>784</v>
      </c>
      <c r="RK542" s="2" t="s">
        <v>877</v>
      </c>
    </row>
    <row r="543" spans="1:479" ht="11.1" customHeight="1" outlineLevel="1" x14ac:dyDescent="0.2">
      <c r="A543" s="5">
        <v>34</v>
      </c>
      <c r="B543" s="6" t="s">
        <v>786</v>
      </c>
      <c r="RK543" s="2" t="s">
        <v>878</v>
      </c>
    </row>
    <row r="544" spans="1:479" ht="11.1" customHeight="1" outlineLevel="1" x14ac:dyDescent="0.2">
      <c r="A544" s="5">
        <v>35</v>
      </c>
      <c r="B544" s="6" t="s">
        <v>788</v>
      </c>
      <c r="RK544" s="2" t="s">
        <v>879</v>
      </c>
    </row>
    <row r="545" spans="1:479" ht="11.1" customHeight="1" outlineLevel="1" x14ac:dyDescent="0.2">
      <c r="A545" s="5">
        <v>36</v>
      </c>
      <c r="B545" s="6" t="s">
        <v>790</v>
      </c>
      <c r="RK545" s="2" t="s">
        <v>880</v>
      </c>
    </row>
    <row r="546" spans="1:479" ht="11.1" customHeight="1" outlineLevel="1" x14ac:dyDescent="0.2">
      <c r="A546" s="5">
        <v>37</v>
      </c>
      <c r="B546" s="6" t="s">
        <v>541</v>
      </c>
      <c r="RK546" s="2" t="s">
        <v>881</v>
      </c>
    </row>
    <row r="547" spans="1:479" ht="11.1" customHeight="1" outlineLevel="1" x14ac:dyDescent="0.2">
      <c r="A547" s="5">
        <v>38</v>
      </c>
      <c r="B547" s="6" t="s">
        <v>793</v>
      </c>
      <c r="RK547" s="2" t="s">
        <v>882</v>
      </c>
    </row>
    <row r="548" spans="1:479" ht="11.1" customHeight="1" outlineLevel="1" x14ac:dyDescent="0.2">
      <c r="A548" s="5">
        <v>39</v>
      </c>
      <c r="B548" s="6" t="s">
        <v>795</v>
      </c>
      <c r="RK548" s="2" t="s">
        <v>883</v>
      </c>
    </row>
    <row r="549" spans="1:479" ht="11.1" customHeight="1" outlineLevel="1" x14ac:dyDescent="0.2">
      <c r="A549" s="5">
        <v>40</v>
      </c>
      <c r="B549" s="6" t="s">
        <v>547</v>
      </c>
      <c r="RK549" s="2" t="s">
        <v>884</v>
      </c>
    </row>
    <row r="550" spans="1:479" ht="11.1" customHeight="1" outlineLevel="1" x14ac:dyDescent="0.2">
      <c r="A550" s="5">
        <v>41</v>
      </c>
      <c r="B550" s="6" t="s">
        <v>88</v>
      </c>
      <c r="RK550" s="2" t="s">
        <v>885</v>
      </c>
    </row>
    <row r="551" spans="1:479" ht="11.1" customHeight="1" outlineLevel="1" x14ac:dyDescent="0.2">
      <c r="A551" s="5">
        <v>42</v>
      </c>
      <c r="B551" s="6" t="s">
        <v>90</v>
      </c>
      <c r="RK551" s="2" t="s">
        <v>886</v>
      </c>
    </row>
    <row r="552" spans="1:479" ht="11.1" customHeight="1" outlineLevel="1" x14ac:dyDescent="0.2">
      <c r="A552" s="5">
        <v>43</v>
      </c>
      <c r="B552" s="6" t="s">
        <v>92</v>
      </c>
      <c r="RK552" s="2" t="s">
        <v>887</v>
      </c>
    </row>
    <row r="553" spans="1:479" ht="11.1" customHeight="1" outlineLevel="1" x14ac:dyDescent="0.2">
      <c r="A553" s="5">
        <v>44</v>
      </c>
      <c r="B553" s="6" t="s">
        <v>801</v>
      </c>
      <c r="RK553" s="2" t="s">
        <v>888</v>
      </c>
    </row>
    <row r="554" spans="1:479" ht="11.1" customHeight="1" outlineLevel="1" x14ac:dyDescent="0.2">
      <c r="A554" s="5">
        <v>45</v>
      </c>
      <c r="B554" s="6" t="s">
        <v>803</v>
      </c>
      <c r="RK554" s="2" t="s">
        <v>889</v>
      </c>
    </row>
    <row r="555" spans="1:479" ht="11.1" customHeight="1" outlineLevel="1" x14ac:dyDescent="0.2">
      <c r="A555" s="5">
        <v>46</v>
      </c>
      <c r="B555" s="6" t="s">
        <v>805</v>
      </c>
      <c r="RK555" s="2" t="s">
        <v>890</v>
      </c>
    </row>
    <row r="556" spans="1:479" ht="11.1" customHeight="1" outlineLevel="1" x14ac:dyDescent="0.2">
      <c r="A556" s="5">
        <v>47</v>
      </c>
      <c r="B556" s="6" t="s">
        <v>98</v>
      </c>
      <c r="RK556" s="2" t="s">
        <v>891</v>
      </c>
    </row>
    <row r="557" spans="1:479" ht="11.1" customHeight="1" outlineLevel="1" x14ac:dyDescent="0.2">
      <c r="A557" s="5">
        <v>48</v>
      </c>
      <c r="B557" s="6" t="s">
        <v>808</v>
      </c>
      <c r="RK557" s="2" t="s">
        <v>892</v>
      </c>
    </row>
    <row r="558" spans="1:479" ht="11.1" customHeight="1" outlineLevel="1" x14ac:dyDescent="0.2">
      <c r="A558" s="5">
        <v>49</v>
      </c>
      <c r="B558" s="6" t="s">
        <v>810</v>
      </c>
      <c r="RK558" s="2" t="s">
        <v>893</v>
      </c>
    </row>
    <row r="559" spans="1:479" ht="11.1" customHeight="1" outlineLevel="1" x14ac:dyDescent="0.2">
      <c r="A559" s="5">
        <v>50</v>
      </c>
      <c r="B559" s="6" t="s">
        <v>812</v>
      </c>
      <c r="RK559" s="2" t="s">
        <v>894</v>
      </c>
    </row>
    <row r="560" spans="1:479" ht="11.1" customHeight="1" outlineLevel="1" x14ac:dyDescent="0.2">
      <c r="A560" s="5">
        <v>51</v>
      </c>
      <c r="B560" s="6" t="s">
        <v>814</v>
      </c>
      <c r="RK560" s="2" t="s">
        <v>895</v>
      </c>
    </row>
    <row r="561" spans="1:479" ht="11.1" customHeight="1" outlineLevel="1" x14ac:dyDescent="0.2">
      <c r="A561" s="5">
        <v>52</v>
      </c>
      <c r="B561" s="6" t="s">
        <v>816</v>
      </c>
      <c r="RK561" s="2" t="s">
        <v>896</v>
      </c>
    </row>
    <row r="562" spans="1:479" ht="11.1" customHeight="1" outlineLevel="1" x14ac:dyDescent="0.2">
      <c r="A562" s="5">
        <v>53</v>
      </c>
      <c r="B562" s="6" t="s">
        <v>574</v>
      </c>
      <c r="RK562" s="2" t="s">
        <v>897</v>
      </c>
    </row>
    <row r="563" spans="1:479" ht="11.1" customHeight="1" outlineLevel="1" x14ac:dyDescent="0.2">
      <c r="A563" s="5">
        <v>54</v>
      </c>
      <c r="B563" s="6" t="s">
        <v>819</v>
      </c>
      <c r="RK563" s="2" t="s">
        <v>898</v>
      </c>
    </row>
    <row r="564" spans="1:479" ht="11.1" customHeight="1" outlineLevel="1" x14ac:dyDescent="0.2">
      <c r="A564" s="5">
        <v>55</v>
      </c>
      <c r="B564" s="6" t="s">
        <v>821</v>
      </c>
      <c r="RK564" s="2" t="s">
        <v>899</v>
      </c>
    </row>
    <row r="565" spans="1:479" ht="11.1" customHeight="1" outlineLevel="1" x14ac:dyDescent="0.2">
      <c r="A565" s="5">
        <v>56</v>
      </c>
      <c r="B565" s="6" t="s">
        <v>823</v>
      </c>
      <c r="RK565" s="2" t="s">
        <v>900</v>
      </c>
    </row>
    <row r="566" spans="1:479" ht="11.1" customHeight="1" outlineLevel="1" x14ac:dyDescent="0.2">
      <c r="A566" s="5">
        <v>57</v>
      </c>
      <c r="B566" s="6" t="s">
        <v>825</v>
      </c>
      <c r="RK566" s="2" t="s">
        <v>901</v>
      </c>
    </row>
    <row r="567" spans="1:479" ht="11.1" customHeight="1" outlineLevel="1" x14ac:dyDescent="0.2">
      <c r="A567" s="5">
        <v>58</v>
      </c>
      <c r="B567" s="6" t="s">
        <v>118</v>
      </c>
      <c r="RK567" s="2" t="s">
        <v>902</v>
      </c>
    </row>
    <row r="568" spans="1:479" ht="11.1" customHeight="1" outlineLevel="1" x14ac:dyDescent="0.2">
      <c r="A568" s="5">
        <v>59</v>
      </c>
      <c r="B568" s="6" t="s">
        <v>828</v>
      </c>
      <c r="RK568" s="2" t="s">
        <v>903</v>
      </c>
    </row>
    <row r="569" spans="1:479" ht="11.1" customHeight="1" outlineLevel="1" x14ac:dyDescent="0.2">
      <c r="A569" s="5">
        <v>60</v>
      </c>
      <c r="B569" s="6" t="s">
        <v>126</v>
      </c>
      <c r="RK569" s="2" t="s">
        <v>904</v>
      </c>
    </row>
    <row r="570" spans="1:479" ht="11.1" customHeight="1" outlineLevel="1" x14ac:dyDescent="0.2">
      <c r="A570" s="5">
        <v>61</v>
      </c>
      <c r="B570" s="6" t="s">
        <v>128</v>
      </c>
      <c r="RK570" s="2" t="s">
        <v>905</v>
      </c>
    </row>
    <row r="571" spans="1:479" ht="11.1" customHeight="1" outlineLevel="1" x14ac:dyDescent="0.2">
      <c r="A571" s="5">
        <v>62</v>
      </c>
      <c r="B571" s="6" t="s">
        <v>832</v>
      </c>
      <c r="RK571" s="2" t="s">
        <v>906</v>
      </c>
    </row>
    <row r="572" spans="1:479" ht="11.1" customHeight="1" outlineLevel="1" x14ac:dyDescent="0.2">
      <c r="A572" s="5">
        <v>63</v>
      </c>
      <c r="B572" s="6" t="s">
        <v>130</v>
      </c>
      <c r="RK572" s="2" t="s">
        <v>907</v>
      </c>
    </row>
    <row r="573" spans="1:479" ht="11.1" customHeight="1" outlineLevel="1" x14ac:dyDescent="0.2">
      <c r="A573" s="5">
        <v>64</v>
      </c>
      <c r="B573" s="6" t="s">
        <v>835</v>
      </c>
      <c r="RK573" s="2" t="s">
        <v>908</v>
      </c>
    </row>
    <row r="574" spans="1:479" ht="11.1" customHeight="1" outlineLevel="1" x14ac:dyDescent="0.2">
      <c r="A574" s="5">
        <v>65</v>
      </c>
      <c r="B574" s="6" t="s">
        <v>837</v>
      </c>
      <c r="RK574" s="2" t="s">
        <v>909</v>
      </c>
    </row>
    <row r="575" spans="1:479" ht="11.1" customHeight="1" outlineLevel="1" x14ac:dyDescent="0.2">
      <c r="A575" s="5">
        <v>66</v>
      </c>
      <c r="B575" s="6" t="s">
        <v>839</v>
      </c>
      <c r="RK575" s="2" t="s">
        <v>910</v>
      </c>
    </row>
    <row r="576" spans="1:479" ht="11.1" customHeight="1" outlineLevel="1" x14ac:dyDescent="0.2">
      <c r="A576" s="5">
        <v>67</v>
      </c>
      <c r="B576" s="6" t="s">
        <v>841</v>
      </c>
      <c r="RK576" s="2" t="s">
        <v>911</v>
      </c>
    </row>
    <row r="577" spans="1:479" ht="26.1" customHeight="1" x14ac:dyDescent="0.2">
      <c r="A577" s="3">
        <v>12</v>
      </c>
      <c r="B577" s="4" t="s">
        <v>456</v>
      </c>
      <c r="C577" s="4" t="s">
        <v>912</v>
      </c>
      <c r="D577" s="7"/>
      <c r="E577" s="7"/>
      <c r="F577" s="7"/>
      <c r="G577" s="7"/>
      <c r="H577" s="7"/>
      <c r="I577" s="7"/>
      <c r="J577" s="7"/>
      <c r="K577" s="7"/>
      <c r="L577" s="7"/>
      <c r="RK577" s="2" t="s">
        <v>913</v>
      </c>
    </row>
    <row r="578" spans="1:479" ht="11.1" customHeight="1" outlineLevel="1" x14ac:dyDescent="0.2">
      <c r="A578" s="5">
        <v>1</v>
      </c>
      <c r="B578" s="6" t="s">
        <v>12</v>
      </c>
      <c r="RK578" s="2" t="s">
        <v>914</v>
      </c>
    </row>
    <row r="579" spans="1:479" ht="11.1" customHeight="1" outlineLevel="1" x14ac:dyDescent="0.2">
      <c r="A579" s="5">
        <v>2</v>
      </c>
      <c r="B579" s="6" t="s">
        <v>915</v>
      </c>
      <c r="RK579" s="2" t="s">
        <v>916</v>
      </c>
    </row>
    <row r="580" spans="1:479" ht="11.1" customHeight="1" outlineLevel="1" x14ac:dyDescent="0.2">
      <c r="A580" s="5">
        <v>3</v>
      </c>
      <c r="B580" s="6" t="s">
        <v>462</v>
      </c>
      <c r="RK580" s="2" t="s">
        <v>917</v>
      </c>
    </row>
    <row r="581" spans="1:479" ht="11.1" customHeight="1" outlineLevel="1" x14ac:dyDescent="0.2">
      <c r="A581" s="5">
        <v>4</v>
      </c>
      <c r="B581" s="6" t="s">
        <v>14</v>
      </c>
      <c r="RK581" s="2" t="s">
        <v>918</v>
      </c>
    </row>
    <row r="582" spans="1:479" ht="11.1" customHeight="1" outlineLevel="1" x14ac:dyDescent="0.2">
      <c r="A582" s="5">
        <v>5</v>
      </c>
      <c r="B582" s="6" t="s">
        <v>465</v>
      </c>
      <c r="RK582" s="2" t="s">
        <v>919</v>
      </c>
    </row>
    <row r="583" spans="1:479" ht="11.1" customHeight="1" outlineLevel="1" x14ac:dyDescent="0.2">
      <c r="A583" s="5">
        <v>6</v>
      </c>
      <c r="B583" s="6" t="s">
        <v>467</v>
      </c>
      <c r="RK583" s="2" t="s">
        <v>920</v>
      </c>
    </row>
    <row r="584" spans="1:479" ht="11.1" customHeight="1" outlineLevel="1" x14ac:dyDescent="0.2">
      <c r="A584" s="5">
        <v>7</v>
      </c>
      <c r="B584" s="6" t="s">
        <v>921</v>
      </c>
      <c r="RK584" s="2" t="s">
        <v>922</v>
      </c>
    </row>
    <row r="585" spans="1:479" ht="11.1" customHeight="1" outlineLevel="1" x14ac:dyDescent="0.2">
      <c r="A585" s="5">
        <v>8</v>
      </c>
      <c r="B585" s="6" t="s">
        <v>32</v>
      </c>
      <c r="RK585" s="2" t="s">
        <v>923</v>
      </c>
    </row>
    <row r="586" spans="1:479" ht="11.1" customHeight="1" outlineLevel="1" x14ac:dyDescent="0.2">
      <c r="A586" s="5">
        <v>9</v>
      </c>
      <c r="B586" s="6" t="s">
        <v>34</v>
      </c>
      <c r="RK586" s="2" t="s">
        <v>924</v>
      </c>
    </row>
    <row r="587" spans="1:479" ht="11.1" customHeight="1" outlineLevel="1" x14ac:dyDescent="0.2">
      <c r="A587" s="5">
        <v>10</v>
      </c>
      <c r="B587" s="6" t="s">
        <v>475</v>
      </c>
      <c r="RK587" s="2" t="s">
        <v>925</v>
      </c>
    </row>
    <row r="588" spans="1:479" ht="11.1" customHeight="1" outlineLevel="1" x14ac:dyDescent="0.2">
      <c r="A588" s="5">
        <v>11</v>
      </c>
      <c r="B588" s="6" t="s">
        <v>481</v>
      </c>
      <c r="RK588" s="2" t="s">
        <v>926</v>
      </c>
    </row>
    <row r="589" spans="1:479" ht="11.1" customHeight="1" outlineLevel="1" x14ac:dyDescent="0.2">
      <c r="A589" s="5">
        <v>12</v>
      </c>
      <c r="B589" s="6" t="s">
        <v>485</v>
      </c>
      <c r="RK589" s="2" t="s">
        <v>927</v>
      </c>
    </row>
    <row r="590" spans="1:479" ht="11.1" customHeight="1" outlineLevel="1" x14ac:dyDescent="0.2">
      <c r="A590" s="5">
        <v>13</v>
      </c>
      <c r="B590" s="6" t="s">
        <v>489</v>
      </c>
      <c r="RK590" s="2" t="s">
        <v>928</v>
      </c>
    </row>
    <row r="591" spans="1:479" ht="11.1" customHeight="1" outlineLevel="1" x14ac:dyDescent="0.2">
      <c r="A591" s="5">
        <v>14</v>
      </c>
      <c r="B591" s="6" t="s">
        <v>491</v>
      </c>
      <c r="RK591" s="2" t="s">
        <v>929</v>
      </c>
    </row>
    <row r="592" spans="1:479" ht="11.1" customHeight="1" outlineLevel="1" x14ac:dyDescent="0.2">
      <c r="A592" s="5">
        <v>15</v>
      </c>
      <c r="B592" s="6" t="s">
        <v>930</v>
      </c>
      <c r="RK592" s="2" t="s">
        <v>931</v>
      </c>
    </row>
    <row r="593" spans="1:479" ht="11.1" customHeight="1" outlineLevel="1" x14ac:dyDescent="0.2">
      <c r="A593" s="5">
        <v>16</v>
      </c>
      <c r="B593" s="6" t="s">
        <v>932</v>
      </c>
      <c r="RK593" s="2" t="s">
        <v>933</v>
      </c>
    </row>
    <row r="594" spans="1:479" ht="11.1" customHeight="1" outlineLevel="1" x14ac:dyDescent="0.2">
      <c r="A594" s="5">
        <v>17</v>
      </c>
      <c r="B594" s="6" t="s">
        <v>495</v>
      </c>
      <c r="RK594" s="2" t="s">
        <v>934</v>
      </c>
    </row>
    <row r="595" spans="1:479" ht="11.1" customHeight="1" outlineLevel="1" x14ac:dyDescent="0.2">
      <c r="A595" s="5">
        <v>18</v>
      </c>
      <c r="B595" s="6" t="s">
        <v>935</v>
      </c>
      <c r="RK595" s="2" t="s">
        <v>936</v>
      </c>
    </row>
    <row r="596" spans="1:479" ht="11.1" customHeight="1" outlineLevel="1" x14ac:dyDescent="0.2">
      <c r="A596" s="5">
        <v>19</v>
      </c>
      <c r="B596" s="6" t="s">
        <v>503</v>
      </c>
      <c r="RK596" s="2" t="s">
        <v>937</v>
      </c>
    </row>
    <row r="597" spans="1:479" ht="11.1" customHeight="1" outlineLevel="1" x14ac:dyDescent="0.2">
      <c r="A597" s="5">
        <v>20</v>
      </c>
      <c r="B597" s="6" t="s">
        <v>507</v>
      </c>
      <c r="RK597" s="2" t="s">
        <v>938</v>
      </c>
    </row>
    <row r="598" spans="1:479" ht="11.1" customHeight="1" outlineLevel="1" x14ac:dyDescent="0.2">
      <c r="A598" s="5">
        <v>21</v>
      </c>
      <c r="B598" s="6" t="s">
        <v>50</v>
      </c>
      <c r="RK598" s="2" t="s">
        <v>939</v>
      </c>
    </row>
    <row r="599" spans="1:479" ht="11.1" customHeight="1" outlineLevel="1" x14ac:dyDescent="0.2">
      <c r="A599" s="5">
        <v>22</v>
      </c>
      <c r="B599" s="6" t="s">
        <v>52</v>
      </c>
      <c r="RK599" s="2" t="s">
        <v>940</v>
      </c>
    </row>
    <row r="600" spans="1:479" ht="11.1" customHeight="1" outlineLevel="1" x14ac:dyDescent="0.2">
      <c r="A600" s="5">
        <v>23</v>
      </c>
      <c r="B600" s="6" t="s">
        <v>54</v>
      </c>
      <c r="RK600" s="2" t="s">
        <v>941</v>
      </c>
    </row>
    <row r="601" spans="1:479" ht="11.1" customHeight="1" outlineLevel="1" x14ac:dyDescent="0.2">
      <c r="A601" s="5">
        <v>24</v>
      </c>
      <c r="B601" s="6" t="s">
        <v>641</v>
      </c>
      <c r="RK601" s="2" t="s">
        <v>942</v>
      </c>
    </row>
    <row r="602" spans="1:479" ht="11.1" customHeight="1" outlineLevel="1" x14ac:dyDescent="0.2">
      <c r="A602" s="5">
        <v>25</v>
      </c>
      <c r="B602" s="6" t="s">
        <v>511</v>
      </c>
      <c r="RK602" s="2" t="s">
        <v>943</v>
      </c>
    </row>
    <row r="603" spans="1:479" ht="11.1" customHeight="1" outlineLevel="1" x14ac:dyDescent="0.2">
      <c r="A603" s="5">
        <v>26</v>
      </c>
      <c r="B603" s="6" t="s">
        <v>513</v>
      </c>
      <c r="RK603" s="2" t="s">
        <v>944</v>
      </c>
    </row>
    <row r="604" spans="1:479" ht="11.1" customHeight="1" outlineLevel="1" x14ac:dyDescent="0.2">
      <c r="A604" s="5">
        <v>27</v>
      </c>
      <c r="B604" s="6" t="s">
        <v>56</v>
      </c>
      <c r="RK604" s="2" t="s">
        <v>945</v>
      </c>
    </row>
    <row r="605" spans="1:479" ht="11.1" customHeight="1" outlineLevel="1" x14ac:dyDescent="0.2">
      <c r="A605" s="5">
        <v>28</v>
      </c>
      <c r="B605" s="6" t="s">
        <v>516</v>
      </c>
      <c r="RK605" s="2" t="s">
        <v>946</v>
      </c>
    </row>
    <row r="606" spans="1:479" ht="11.1" customHeight="1" outlineLevel="1" x14ac:dyDescent="0.2">
      <c r="A606" s="5">
        <v>29</v>
      </c>
      <c r="B606" s="6" t="s">
        <v>520</v>
      </c>
      <c r="RK606" s="2" t="s">
        <v>947</v>
      </c>
    </row>
    <row r="607" spans="1:479" ht="11.1" customHeight="1" outlineLevel="1" x14ac:dyDescent="0.2">
      <c r="A607" s="5">
        <v>30</v>
      </c>
      <c r="B607" s="6" t="s">
        <v>58</v>
      </c>
      <c r="RK607" s="2" t="s">
        <v>948</v>
      </c>
    </row>
    <row r="608" spans="1:479" ht="11.1" customHeight="1" outlineLevel="1" x14ac:dyDescent="0.2">
      <c r="A608" s="5">
        <v>31</v>
      </c>
      <c r="B608" s="6" t="s">
        <v>657</v>
      </c>
      <c r="RK608" s="2" t="s">
        <v>949</v>
      </c>
    </row>
    <row r="609" spans="1:479" ht="11.1" customHeight="1" outlineLevel="1" x14ac:dyDescent="0.2">
      <c r="A609" s="5">
        <v>32</v>
      </c>
      <c r="B609" s="6" t="s">
        <v>950</v>
      </c>
      <c r="RK609" s="2" t="s">
        <v>951</v>
      </c>
    </row>
    <row r="610" spans="1:479" ht="11.1" customHeight="1" outlineLevel="1" x14ac:dyDescent="0.2">
      <c r="A610" s="5">
        <v>33</v>
      </c>
      <c r="B610" s="6" t="s">
        <v>952</v>
      </c>
      <c r="RK610" s="2" t="s">
        <v>953</v>
      </c>
    </row>
    <row r="611" spans="1:479" ht="11.1" customHeight="1" outlineLevel="1" x14ac:dyDescent="0.2">
      <c r="A611" s="5">
        <v>34</v>
      </c>
      <c r="B611" s="6" t="s">
        <v>527</v>
      </c>
      <c r="RK611" s="2" t="s">
        <v>954</v>
      </c>
    </row>
    <row r="612" spans="1:479" ht="11.1" customHeight="1" outlineLevel="1" x14ac:dyDescent="0.2">
      <c r="A612" s="5">
        <v>35</v>
      </c>
      <c r="B612" s="6" t="s">
        <v>955</v>
      </c>
      <c r="RK612" s="2" t="s">
        <v>956</v>
      </c>
    </row>
    <row r="613" spans="1:479" ht="11.1" customHeight="1" outlineLevel="1" x14ac:dyDescent="0.2">
      <c r="A613" s="5">
        <v>36</v>
      </c>
      <c r="B613" s="6" t="s">
        <v>957</v>
      </c>
      <c r="RK613" s="2" t="s">
        <v>958</v>
      </c>
    </row>
    <row r="614" spans="1:479" ht="11.1" customHeight="1" outlineLevel="1" x14ac:dyDescent="0.2">
      <c r="A614" s="5">
        <v>37</v>
      </c>
      <c r="B614" s="6" t="s">
        <v>62</v>
      </c>
      <c r="RK614" s="2" t="s">
        <v>959</v>
      </c>
    </row>
    <row r="615" spans="1:479" ht="11.1" customHeight="1" outlineLevel="1" x14ac:dyDescent="0.2">
      <c r="A615" s="5">
        <v>38</v>
      </c>
      <c r="B615" s="6" t="s">
        <v>960</v>
      </c>
      <c r="RK615" s="2" t="s">
        <v>961</v>
      </c>
    </row>
    <row r="616" spans="1:479" ht="11.1" customHeight="1" outlineLevel="1" x14ac:dyDescent="0.2">
      <c r="A616" s="5">
        <v>39</v>
      </c>
      <c r="B616" s="6" t="s">
        <v>534</v>
      </c>
      <c r="RK616" s="2" t="s">
        <v>962</v>
      </c>
    </row>
    <row r="617" spans="1:479" ht="11.1" customHeight="1" outlineLevel="1" x14ac:dyDescent="0.2">
      <c r="A617" s="5">
        <v>40</v>
      </c>
      <c r="B617" s="6" t="s">
        <v>536</v>
      </c>
      <c r="RK617" s="2" t="s">
        <v>963</v>
      </c>
    </row>
    <row r="618" spans="1:479" ht="11.1" customHeight="1" outlineLevel="1" x14ac:dyDescent="0.2">
      <c r="A618" s="5">
        <v>41</v>
      </c>
      <c r="B618" s="6" t="s">
        <v>164</v>
      </c>
      <c r="RK618" s="2" t="s">
        <v>964</v>
      </c>
    </row>
    <row r="619" spans="1:479" ht="11.1" customHeight="1" outlineLevel="1" x14ac:dyDescent="0.2">
      <c r="A619" s="5">
        <v>42</v>
      </c>
      <c r="B619" s="6" t="s">
        <v>965</v>
      </c>
      <c r="RK619" s="2" t="s">
        <v>966</v>
      </c>
    </row>
    <row r="620" spans="1:479" ht="11.1" customHeight="1" outlineLevel="1" x14ac:dyDescent="0.2">
      <c r="A620" s="5">
        <v>43</v>
      </c>
      <c r="B620" s="6" t="s">
        <v>967</v>
      </c>
      <c r="RK620" s="2" t="s">
        <v>968</v>
      </c>
    </row>
    <row r="621" spans="1:479" ht="11.1" customHeight="1" outlineLevel="1" x14ac:dyDescent="0.2">
      <c r="A621" s="5">
        <v>44</v>
      </c>
      <c r="B621" s="6" t="s">
        <v>969</v>
      </c>
      <c r="RK621" s="2" t="s">
        <v>970</v>
      </c>
    </row>
    <row r="622" spans="1:479" ht="11.1" customHeight="1" outlineLevel="1" x14ac:dyDescent="0.2">
      <c r="A622" s="5">
        <v>45</v>
      </c>
      <c r="B622" s="6" t="s">
        <v>541</v>
      </c>
      <c r="RK622" s="2" t="s">
        <v>971</v>
      </c>
    </row>
    <row r="623" spans="1:479" ht="11.1" customHeight="1" outlineLevel="1" x14ac:dyDescent="0.2">
      <c r="A623" s="5">
        <v>46</v>
      </c>
      <c r="B623" s="6" t="s">
        <v>972</v>
      </c>
      <c r="RK623" s="2" t="s">
        <v>973</v>
      </c>
    </row>
    <row r="624" spans="1:479" ht="11.1" customHeight="1" outlineLevel="1" x14ac:dyDescent="0.2">
      <c r="A624" s="5">
        <v>47</v>
      </c>
      <c r="B624" s="6" t="s">
        <v>974</v>
      </c>
      <c r="RK624" s="2" t="s">
        <v>975</v>
      </c>
    </row>
    <row r="625" spans="1:479" ht="11.1" customHeight="1" outlineLevel="1" x14ac:dyDescent="0.2">
      <c r="A625" s="5">
        <v>48</v>
      </c>
      <c r="B625" s="6" t="s">
        <v>976</v>
      </c>
      <c r="RK625" s="2" t="s">
        <v>977</v>
      </c>
    </row>
    <row r="626" spans="1:479" ht="11.1" customHeight="1" outlineLevel="1" x14ac:dyDescent="0.2">
      <c r="A626" s="5">
        <v>49</v>
      </c>
      <c r="B626" s="6" t="s">
        <v>547</v>
      </c>
      <c r="RK626" s="2" t="s">
        <v>978</v>
      </c>
    </row>
    <row r="627" spans="1:479" ht="11.1" customHeight="1" outlineLevel="1" x14ac:dyDescent="0.2">
      <c r="A627" s="5">
        <v>50</v>
      </c>
      <c r="B627" s="6" t="s">
        <v>88</v>
      </c>
      <c r="RK627" s="2" t="s">
        <v>979</v>
      </c>
    </row>
    <row r="628" spans="1:479" ht="11.1" customHeight="1" outlineLevel="1" x14ac:dyDescent="0.2">
      <c r="A628" s="5">
        <v>51</v>
      </c>
      <c r="B628" s="6" t="s">
        <v>980</v>
      </c>
      <c r="RK628" s="2" t="s">
        <v>981</v>
      </c>
    </row>
    <row r="629" spans="1:479" ht="11.1" customHeight="1" outlineLevel="1" x14ac:dyDescent="0.2">
      <c r="A629" s="5">
        <v>52</v>
      </c>
      <c r="B629" s="6" t="s">
        <v>90</v>
      </c>
      <c r="RK629" s="2" t="s">
        <v>982</v>
      </c>
    </row>
    <row r="630" spans="1:479" ht="11.1" customHeight="1" outlineLevel="1" x14ac:dyDescent="0.2">
      <c r="A630" s="5">
        <v>53</v>
      </c>
      <c r="B630" s="6" t="s">
        <v>92</v>
      </c>
      <c r="RK630" s="2" t="s">
        <v>983</v>
      </c>
    </row>
    <row r="631" spans="1:479" ht="11.1" customHeight="1" outlineLevel="1" x14ac:dyDescent="0.2">
      <c r="A631" s="5">
        <v>54</v>
      </c>
      <c r="B631" s="6" t="s">
        <v>801</v>
      </c>
      <c r="RK631" s="2" t="s">
        <v>984</v>
      </c>
    </row>
    <row r="632" spans="1:479" ht="11.1" customHeight="1" outlineLevel="1" x14ac:dyDescent="0.2">
      <c r="A632" s="5">
        <v>55</v>
      </c>
      <c r="B632" s="6" t="s">
        <v>985</v>
      </c>
      <c r="RK632" s="2" t="s">
        <v>986</v>
      </c>
    </row>
    <row r="633" spans="1:479" ht="11.1" customHeight="1" outlineLevel="1" x14ac:dyDescent="0.2">
      <c r="A633" s="5">
        <v>56</v>
      </c>
      <c r="B633" s="6" t="s">
        <v>987</v>
      </c>
      <c r="RK633" s="2" t="s">
        <v>988</v>
      </c>
    </row>
    <row r="634" spans="1:479" ht="11.1" customHeight="1" outlineLevel="1" x14ac:dyDescent="0.2">
      <c r="A634" s="5">
        <v>57</v>
      </c>
      <c r="B634" s="6" t="s">
        <v>989</v>
      </c>
      <c r="RK634" s="2" t="s">
        <v>990</v>
      </c>
    </row>
    <row r="635" spans="1:479" ht="11.1" customHeight="1" outlineLevel="1" x14ac:dyDescent="0.2">
      <c r="A635" s="5">
        <v>58</v>
      </c>
      <c r="B635" s="6" t="s">
        <v>98</v>
      </c>
      <c r="RK635" s="2" t="s">
        <v>991</v>
      </c>
    </row>
    <row r="636" spans="1:479" ht="11.1" customHeight="1" outlineLevel="1" x14ac:dyDescent="0.2">
      <c r="A636" s="5">
        <v>59</v>
      </c>
      <c r="B636" s="6" t="s">
        <v>992</v>
      </c>
      <c r="RK636" s="2" t="s">
        <v>993</v>
      </c>
    </row>
    <row r="637" spans="1:479" ht="11.1" customHeight="1" outlineLevel="1" x14ac:dyDescent="0.2">
      <c r="A637" s="5">
        <v>60</v>
      </c>
      <c r="B637" s="6" t="s">
        <v>994</v>
      </c>
      <c r="RK637" s="2" t="s">
        <v>995</v>
      </c>
    </row>
    <row r="638" spans="1:479" ht="11.1" customHeight="1" outlineLevel="1" x14ac:dyDescent="0.2">
      <c r="A638" s="5">
        <v>61</v>
      </c>
      <c r="B638" s="6" t="s">
        <v>102</v>
      </c>
      <c r="RK638" s="2" t="s">
        <v>996</v>
      </c>
    </row>
    <row r="639" spans="1:479" ht="11.1" customHeight="1" outlineLevel="1" x14ac:dyDescent="0.2">
      <c r="A639" s="5">
        <v>62</v>
      </c>
      <c r="B639" s="6" t="s">
        <v>997</v>
      </c>
      <c r="RK639" s="2" t="s">
        <v>998</v>
      </c>
    </row>
    <row r="640" spans="1:479" ht="11.1" customHeight="1" outlineLevel="1" x14ac:dyDescent="0.2">
      <c r="A640" s="5">
        <v>63</v>
      </c>
      <c r="B640" s="6" t="s">
        <v>999</v>
      </c>
      <c r="RK640" s="2" t="s">
        <v>1000</v>
      </c>
    </row>
    <row r="641" spans="1:479" ht="11.1" customHeight="1" outlineLevel="1" x14ac:dyDescent="0.2">
      <c r="A641" s="5">
        <v>64</v>
      </c>
      <c r="B641" s="6" t="s">
        <v>574</v>
      </c>
      <c r="RK641" s="2" t="s">
        <v>1001</v>
      </c>
    </row>
    <row r="642" spans="1:479" ht="11.1" customHeight="1" outlineLevel="1" x14ac:dyDescent="0.2">
      <c r="A642" s="5">
        <v>65</v>
      </c>
      <c r="B642" s="6" t="s">
        <v>578</v>
      </c>
      <c r="RK642" s="2" t="s">
        <v>1002</v>
      </c>
    </row>
    <row r="643" spans="1:479" ht="11.1" customHeight="1" outlineLevel="1" x14ac:dyDescent="0.2">
      <c r="A643" s="5">
        <v>66</v>
      </c>
      <c r="B643" s="6" t="s">
        <v>1003</v>
      </c>
      <c r="RK643" s="2" t="s">
        <v>1004</v>
      </c>
    </row>
    <row r="644" spans="1:479" ht="11.1" customHeight="1" outlineLevel="1" x14ac:dyDescent="0.2">
      <c r="A644" s="5">
        <v>67</v>
      </c>
      <c r="B644" s="6" t="s">
        <v>1005</v>
      </c>
      <c r="RK644" s="2" t="s">
        <v>1006</v>
      </c>
    </row>
    <row r="645" spans="1:479" ht="11.1" customHeight="1" outlineLevel="1" x14ac:dyDescent="0.2">
      <c r="A645" s="5">
        <v>68</v>
      </c>
      <c r="B645" s="6" t="s">
        <v>582</v>
      </c>
      <c r="RK645" s="2" t="s">
        <v>1007</v>
      </c>
    </row>
    <row r="646" spans="1:479" ht="11.1" customHeight="1" outlineLevel="1" x14ac:dyDescent="0.2">
      <c r="A646" s="5">
        <v>69</v>
      </c>
      <c r="B646" s="6" t="s">
        <v>183</v>
      </c>
      <c r="RK646" s="2" t="s">
        <v>1008</v>
      </c>
    </row>
    <row r="647" spans="1:479" ht="11.1" customHeight="1" outlineLevel="1" x14ac:dyDescent="0.2">
      <c r="A647" s="5">
        <v>70</v>
      </c>
      <c r="B647" s="6" t="s">
        <v>1009</v>
      </c>
      <c r="RK647" s="2" t="s">
        <v>1010</v>
      </c>
    </row>
    <row r="648" spans="1:479" ht="11.1" customHeight="1" outlineLevel="1" x14ac:dyDescent="0.2">
      <c r="A648" s="5">
        <v>71</v>
      </c>
      <c r="B648" s="6" t="s">
        <v>1011</v>
      </c>
      <c r="RK648" s="2" t="s">
        <v>1012</v>
      </c>
    </row>
    <row r="649" spans="1:479" ht="11.1" customHeight="1" outlineLevel="1" x14ac:dyDescent="0.2">
      <c r="A649" s="5">
        <v>72</v>
      </c>
      <c r="B649" s="6" t="s">
        <v>118</v>
      </c>
      <c r="RK649" s="2" t="s">
        <v>1013</v>
      </c>
    </row>
    <row r="650" spans="1:479" ht="11.1" customHeight="1" outlineLevel="1" x14ac:dyDescent="0.2">
      <c r="A650" s="5">
        <v>73</v>
      </c>
      <c r="B650" s="6" t="s">
        <v>587</v>
      </c>
      <c r="RK650" s="2" t="s">
        <v>1014</v>
      </c>
    </row>
    <row r="651" spans="1:479" ht="11.1" customHeight="1" outlineLevel="1" x14ac:dyDescent="0.2">
      <c r="A651" s="5">
        <v>74</v>
      </c>
      <c r="B651" s="6" t="s">
        <v>589</v>
      </c>
      <c r="RK651" s="2" t="s">
        <v>1015</v>
      </c>
    </row>
    <row r="652" spans="1:479" ht="11.1" customHeight="1" outlineLevel="1" x14ac:dyDescent="0.2">
      <c r="A652" s="5">
        <v>75</v>
      </c>
      <c r="B652" s="6" t="s">
        <v>126</v>
      </c>
      <c r="RK652" s="2" t="s">
        <v>1016</v>
      </c>
    </row>
    <row r="653" spans="1:479" ht="11.1" customHeight="1" outlineLevel="1" x14ac:dyDescent="0.2">
      <c r="A653" s="5">
        <v>76</v>
      </c>
      <c r="B653" s="6" t="s">
        <v>128</v>
      </c>
      <c r="RK653" s="2" t="s">
        <v>1017</v>
      </c>
    </row>
    <row r="654" spans="1:479" ht="11.1" customHeight="1" outlineLevel="1" x14ac:dyDescent="0.2">
      <c r="A654" s="5">
        <v>77</v>
      </c>
      <c r="B654" s="6" t="s">
        <v>130</v>
      </c>
      <c r="RK654" s="2" t="s">
        <v>1018</v>
      </c>
    </row>
    <row r="655" spans="1:479" ht="11.1" customHeight="1" outlineLevel="1" x14ac:dyDescent="0.2">
      <c r="A655" s="5">
        <v>78</v>
      </c>
      <c r="B655" s="6" t="s">
        <v>594</v>
      </c>
      <c r="RK655" s="2" t="s">
        <v>1019</v>
      </c>
    </row>
    <row r="656" spans="1:479" ht="11.1" customHeight="1" outlineLevel="1" x14ac:dyDescent="0.2">
      <c r="A656" s="5">
        <v>79</v>
      </c>
      <c r="B656" s="6" t="s">
        <v>596</v>
      </c>
      <c r="RK656" s="2" t="s">
        <v>1020</v>
      </c>
    </row>
    <row r="657" spans="1:479" ht="11.1" customHeight="1" outlineLevel="1" x14ac:dyDescent="0.2">
      <c r="A657" s="5">
        <v>80</v>
      </c>
      <c r="B657" s="6" t="s">
        <v>1021</v>
      </c>
      <c r="RK657" s="2" t="s">
        <v>1022</v>
      </c>
    </row>
    <row r="658" spans="1:479" ht="11.1" customHeight="1" outlineLevel="1" x14ac:dyDescent="0.2">
      <c r="A658" s="5">
        <v>81</v>
      </c>
      <c r="B658" s="6" t="s">
        <v>1023</v>
      </c>
      <c r="RK658" s="2" t="s">
        <v>1024</v>
      </c>
    </row>
    <row r="659" spans="1:479" ht="11.1" customHeight="1" outlineLevel="1" x14ac:dyDescent="0.2">
      <c r="A659" s="5">
        <v>82</v>
      </c>
      <c r="B659" s="6" t="s">
        <v>600</v>
      </c>
      <c r="RK659" s="2" t="s">
        <v>1025</v>
      </c>
    </row>
    <row r="660" spans="1:479" ht="11.1" customHeight="1" outlineLevel="1" x14ac:dyDescent="0.2">
      <c r="A660" s="5">
        <v>83</v>
      </c>
      <c r="B660" s="6" t="s">
        <v>728</v>
      </c>
      <c r="RK660" s="2" t="s">
        <v>1026</v>
      </c>
    </row>
    <row r="661" spans="1:479" ht="11.1" customHeight="1" outlineLevel="1" x14ac:dyDescent="0.2">
      <c r="A661" s="5">
        <v>84</v>
      </c>
      <c r="B661" s="6" t="s">
        <v>604</v>
      </c>
      <c r="RK661" s="2" t="s">
        <v>1027</v>
      </c>
    </row>
    <row r="662" spans="1:479" ht="11.1" customHeight="1" outlineLevel="1" x14ac:dyDescent="0.2">
      <c r="A662" s="5">
        <v>85</v>
      </c>
      <c r="B662" s="6" t="s">
        <v>606</v>
      </c>
      <c r="RK662" s="2" t="s">
        <v>1028</v>
      </c>
    </row>
    <row r="663" spans="1:479" ht="26.1" customHeight="1" x14ac:dyDescent="0.2">
      <c r="A663" s="3">
        <v>13</v>
      </c>
      <c r="B663" s="4" t="s">
        <v>456</v>
      </c>
      <c r="C663" s="4" t="s">
        <v>1029</v>
      </c>
      <c r="D663" s="7"/>
      <c r="E663" s="7"/>
      <c r="F663" s="7"/>
      <c r="G663" s="7"/>
      <c r="H663" s="7"/>
      <c r="I663" s="7"/>
      <c r="J663" s="7"/>
      <c r="K663" s="7"/>
      <c r="L663" s="7"/>
      <c r="RK663" s="2" t="s">
        <v>1030</v>
      </c>
    </row>
    <row r="664" spans="1:479" ht="11.1" customHeight="1" outlineLevel="1" x14ac:dyDescent="0.2">
      <c r="A664" s="5">
        <v>1</v>
      </c>
      <c r="B664" s="6" t="s">
        <v>1031</v>
      </c>
      <c r="RK664" s="2" t="s">
        <v>1032</v>
      </c>
    </row>
    <row r="665" spans="1:479" ht="11.1" customHeight="1" outlineLevel="1" x14ac:dyDescent="0.2">
      <c r="A665" s="5">
        <v>2</v>
      </c>
      <c r="B665" s="6" t="s">
        <v>1033</v>
      </c>
      <c r="RK665" s="2" t="s">
        <v>1034</v>
      </c>
    </row>
    <row r="666" spans="1:479" ht="11.1" customHeight="1" outlineLevel="1" x14ac:dyDescent="0.2">
      <c r="A666" s="5">
        <v>3</v>
      </c>
      <c r="B666" s="6" t="s">
        <v>1035</v>
      </c>
      <c r="RK666" s="2" t="s">
        <v>1036</v>
      </c>
    </row>
    <row r="667" spans="1:479" ht="11.1" customHeight="1" outlineLevel="1" x14ac:dyDescent="0.2">
      <c r="A667" s="5">
        <v>4</v>
      </c>
      <c r="B667" s="6" t="s">
        <v>1037</v>
      </c>
      <c r="RK667" s="2" t="s">
        <v>1038</v>
      </c>
    </row>
    <row r="668" spans="1:479" ht="23.1" customHeight="1" outlineLevel="1" x14ac:dyDescent="0.2">
      <c r="A668" s="5">
        <v>5</v>
      </c>
      <c r="B668" s="6" t="s">
        <v>1039</v>
      </c>
      <c r="RK668" s="2" t="s">
        <v>1040</v>
      </c>
    </row>
    <row r="669" spans="1:479" ht="11.1" customHeight="1" outlineLevel="1" x14ac:dyDescent="0.2">
      <c r="A669" s="5">
        <v>6</v>
      </c>
      <c r="B669" s="6" t="s">
        <v>50</v>
      </c>
      <c r="RK669" s="2" t="s">
        <v>1041</v>
      </c>
    </row>
    <row r="670" spans="1:479" ht="11.1" customHeight="1" outlineLevel="1" x14ac:dyDescent="0.2">
      <c r="A670" s="5">
        <v>7</v>
      </c>
      <c r="B670" s="6" t="s">
        <v>52</v>
      </c>
      <c r="RK670" s="2" t="s">
        <v>1042</v>
      </c>
    </row>
    <row r="671" spans="1:479" ht="11.1" customHeight="1" outlineLevel="1" x14ac:dyDescent="0.2">
      <c r="A671" s="5">
        <v>8</v>
      </c>
      <c r="B671" s="6" t="s">
        <v>54</v>
      </c>
      <c r="RK671" s="2" t="s">
        <v>1043</v>
      </c>
    </row>
    <row r="672" spans="1:479" ht="11.1" customHeight="1" outlineLevel="1" x14ac:dyDescent="0.2">
      <c r="A672" s="5">
        <v>9</v>
      </c>
      <c r="B672" s="6" t="s">
        <v>641</v>
      </c>
      <c r="RK672" s="2" t="s">
        <v>1044</v>
      </c>
    </row>
    <row r="673" spans="1:479" ht="11.1" customHeight="1" outlineLevel="1" x14ac:dyDescent="0.2">
      <c r="A673" s="5">
        <v>10</v>
      </c>
      <c r="B673" s="6" t="s">
        <v>148</v>
      </c>
      <c r="RK673" s="2" t="s">
        <v>1045</v>
      </c>
    </row>
    <row r="674" spans="1:479" ht="11.1" customHeight="1" outlineLevel="1" x14ac:dyDescent="0.2">
      <c r="A674" s="5">
        <v>11</v>
      </c>
      <c r="B674" s="6" t="s">
        <v>657</v>
      </c>
      <c r="RK674" s="2" t="s">
        <v>1046</v>
      </c>
    </row>
    <row r="675" spans="1:479" ht="23.1" customHeight="1" outlineLevel="1" x14ac:dyDescent="0.2">
      <c r="A675" s="5">
        <v>12</v>
      </c>
      <c r="B675" s="6" t="s">
        <v>1047</v>
      </c>
      <c r="RK675" s="2" t="s">
        <v>1048</v>
      </c>
    </row>
    <row r="676" spans="1:479" ht="23.1" customHeight="1" outlineLevel="1" x14ac:dyDescent="0.2">
      <c r="A676" s="5">
        <v>13</v>
      </c>
      <c r="B676" s="6" t="s">
        <v>1049</v>
      </c>
      <c r="RK676" s="2" t="s">
        <v>1050</v>
      </c>
    </row>
    <row r="677" spans="1:479" ht="11.1" customHeight="1" outlineLevel="1" x14ac:dyDescent="0.2">
      <c r="A677" s="5">
        <v>14</v>
      </c>
      <c r="B677" s="6" t="s">
        <v>952</v>
      </c>
      <c r="RK677" s="2" t="s">
        <v>1051</v>
      </c>
    </row>
    <row r="678" spans="1:479" ht="23.1" customHeight="1" outlineLevel="1" x14ac:dyDescent="0.2">
      <c r="A678" s="5">
        <v>15</v>
      </c>
      <c r="B678" s="6" t="s">
        <v>1052</v>
      </c>
      <c r="RK678" s="2" t="s">
        <v>1053</v>
      </c>
    </row>
    <row r="679" spans="1:479" ht="11.1" customHeight="1" outlineLevel="1" x14ac:dyDescent="0.2">
      <c r="A679" s="5">
        <v>16</v>
      </c>
      <c r="B679" s="6" t="s">
        <v>1054</v>
      </c>
      <c r="RK679" s="2" t="s">
        <v>1055</v>
      </c>
    </row>
    <row r="680" spans="1:479" ht="11.1" customHeight="1" outlineLevel="1" x14ac:dyDescent="0.2">
      <c r="A680" s="5">
        <v>17</v>
      </c>
      <c r="B680" s="6" t="s">
        <v>74</v>
      </c>
      <c r="RK680" s="2" t="s">
        <v>1056</v>
      </c>
    </row>
    <row r="681" spans="1:479" ht="11.1" customHeight="1" outlineLevel="1" x14ac:dyDescent="0.2">
      <c r="A681" s="5">
        <v>18</v>
      </c>
      <c r="B681" s="6" t="s">
        <v>164</v>
      </c>
      <c r="RK681" s="2" t="s">
        <v>1057</v>
      </c>
    </row>
    <row r="682" spans="1:479" ht="23.1" customHeight="1" outlineLevel="1" x14ac:dyDescent="0.2">
      <c r="A682" s="5">
        <v>19</v>
      </c>
      <c r="B682" s="6" t="s">
        <v>1058</v>
      </c>
      <c r="RK682" s="2" t="s">
        <v>1059</v>
      </c>
    </row>
    <row r="683" spans="1:479" ht="11.1" customHeight="1" outlineLevel="1" x14ac:dyDescent="0.2">
      <c r="A683" s="5">
        <v>20</v>
      </c>
      <c r="B683" s="6" t="s">
        <v>1060</v>
      </c>
      <c r="RK683" s="2" t="s">
        <v>1061</v>
      </c>
    </row>
    <row r="684" spans="1:479" ht="11.1" customHeight="1" outlineLevel="1" x14ac:dyDescent="0.2">
      <c r="A684" s="5">
        <v>21</v>
      </c>
      <c r="B684" s="6" t="s">
        <v>1062</v>
      </c>
      <c r="RK684" s="2" t="s">
        <v>1063</v>
      </c>
    </row>
    <row r="685" spans="1:479" ht="11.1" customHeight="1" outlineLevel="1" x14ac:dyDescent="0.2">
      <c r="A685" s="5">
        <v>22</v>
      </c>
      <c r="B685" s="6" t="s">
        <v>304</v>
      </c>
      <c r="RK685" s="2" t="s">
        <v>1064</v>
      </c>
    </row>
    <row r="686" spans="1:479" ht="11.1" customHeight="1" outlineLevel="1" x14ac:dyDescent="0.2">
      <c r="A686" s="5">
        <v>23</v>
      </c>
      <c r="B686" s="6" t="s">
        <v>985</v>
      </c>
      <c r="RK686" s="2" t="s">
        <v>1065</v>
      </c>
    </row>
    <row r="687" spans="1:479" ht="11.1" customHeight="1" outlineLevel="1" x14ac:dyDescent="0.2">
      <c r="A687" s="5">
        <v>24</v>
      </c>
      <c r="B687" s="6" t="s">
        <v>94</v>
      </c>
      <c r="RK687" s="2" t="s">
        <v>1066</v>
      </c>
    </row>
    <row r="688" spans="1:479" ht="11.1" customHeight="1" outlineLevel="1" x14ac:dyDescent="0.2">
      <c r="A688" s="5">
        <v>25</v>
      </c>
      <c r="B688" s="6" t="s">
        <v>98</v>
      </c>
      <c r="RK688" s="2" t="s">
        <v>1067</v>
      </c>
    </row>
    <row r="689" spans="1:479" ht="11.1" customHeight="1" outlineLevel="1" x14ac:dyDescent="0.2">
      <c r="A689" s="5">
        <v>26</v>
      </c>
      <c r="B689" s="6" t="s">
        <v>1068</v>
      </c>
      <c r="RK689" s="2" t="s">
        <v>1069</v>
      </c>
    </row>
    <row r="690" spans="1:479" ht="11.1" customHeight="1" outlineLevel="1" x14ac:dyDescent="0.2">
      <c r="A690" s="5">
        <v>27</v>
      </c>
      <c r="B690" s="6" t="s">
        <v>1070</v>
      </c>
      <c r="RK690" s="2" t="s">
        <v>1071</v>
      </c>
    </row>
    <row r="691" spans="1:479" ht="11.1" customHeight="1" outlineLevel="1" x14ac:dyDescent="0.2">
      <c r="A691" s="5">
        <v>28</v>
      </c>
      <c r="B691" s="6" t="s">
        <v>1072</v>
      </c>
      <c r="RK691" s="2" t="s">
        <v>1073</v>
      </c>
    </row>
    <row r="692" spans="1:479" ht="11.1" customHeight="1" outlineLevel="1" x14ac:dyDescent="0.2">
      <c r="A692" s="5">
        <v>29</v>
      </c>
      <c r="B692" s="6" t="s">
        <v>1074</v>
      </c>
      <c r="RK692" s="2" t="s">
        <v>1075</v>
      </c>
    </row>
    <row r="693" spans="1:479" ht="11.1" customHeight="1" outlineLevel="1" x14ac:dyDescent="0.2">
      <c r="A693" s="5">
        <v>30</v>
      </c>
      <c r="B693" s="6" t="s">
        <v>1076</v>
      </c>
      <c r="RK693" s="2" t="s">
        <v>1077</v>
      </c>
    </row>
    <row r="694" spans="1:479" ht="11.1" customHeight="1" outlineLevel="1" x14ac:dyDescent="0.2">
      <c r="A694" s="5">
        <v>31</v>
      </c>
      <c r="B694" s="6" t="s">
        <v>1078</v>
      </c>
      <c r="RK694" s="2" t="s">
        <v>1079</v>
      </c>
    </row>
    <row r="695" spans="1:479" ht="11.1" customHeight="1" outlineLevel="1" x14ac:dyDescent="0.2">
      <c r="A695" s="5">
        <v>32</v>
      </c>
      <c r="B695" s="6" t="s">
        <v>1080</v>
      </c>
      <c r="RK695" s="2" t="s">
        <v>1081</v>
      </c>
    </row>
    <row r="696" spans="1:479" ht="11.1" customHeight="1" outlineLevel="1" x14ac:dyDescent="0.2">
      <c r="A696" s="5">
        <v>33</v>
      </c>
      <c r="B696" s="6" t="s">
        <v>1082</v>
      </c>
      <c r="RK696" s="2" t="s">
        <v>1083</v>
      </c>
    </row>
    <row r="697" spans="1:479" ht="11.1" customHeight="1" outlineLevel="1" x14ac:dyDescent="0.2">
      <c r="A697" s="5">
        <v>34</v>
      </c>
      <c r="B697" s="6" t="s">
        <v>1084</v>
      </c>
      <c r="RK697" s="2" t="s">
        <v>1085</v>
      </c>
    </row>
    <row r="698" spans="1:479" ht="23.1" customHeight="1" outlineLevel="1" x14ac:dyDescent="0.2">
      <c r="A698" s="5">
        <v>35</v>
      </c>
      <c r="B698" s="6" t="s">
        <v>1086</v>
      </c>
      <c r="RK698" s="2" t="s">
        <v>1087</v>
      </c>
    </row>
    <row r="699" spans="1:479" ht="11.1" customHeight="1" outlineLevel="1" x14ac:dyDescent="0.2">
      <c r="A699" s="5">
        <v>36</v>
      </c>
      <c r="B699" s="6" t="s">
        <v>1088</v>
      </c>
      <c r="RK699" s="2" t="s">
        <v>1089</v>
      </c>
    </row>
    <row r="700" spans="1:479" ht="11.1" customHeight="1" outlineLevel="1" x14ac:dyDescent="0.2">
      <c r="A700" s="5">
        <v>37</v>
      </c>
      <c r="B700" s="6" t="s">
        <v>1090</v>
      </c>
      <c r="RK700" s="2" t="s">
        <v>1091</v>
      </c>
    </row>
    <row r="701" spans="1:479" ht="11.1" customHeight="1" outlineLevel="1" x14ac:dyDescent="0.2">
      <c r="A701" s="5">
        <v>38</v>
      </c>
      <c r="B701" s="6" t="s">
        <v>1092</v>
      </c>
      <c r="RK701" s="2" t="s">
        <v>1093</v>
      </c>
    </row>
    <row r="702" spans="1:479" ht="26.1" customHeight="1" x14ac:dyDescent="0.2">
      <c r="A702" s="3">
        <v>14</v>
      </c>
      <c r="B702" s="4" t="s">
        <v>456</v>
      </c>
      <c r="C702" s="4" t="s">
        <v>1094</v>
      </c>
      <c r="D702" s="7"/>
      <c r="E702" s="7"/>
      <c r="F702" s="7"/>
      <c r="G702" s="7"/>
      <c r="H702" s="7"/>
      <c r="I702" s="7"/>
      <c r="J702" s="7"/>
      <c r="K702" s="7"/>
      <c r="L702" s="7"/>
      <c r="RK702" s="2" t="s">
        <v>1095</v>
      </c>
    </row>
    <row r="703" spans="1:479" ht="11.1" customHeight="1" outlineLevel="1" x14ac:dyDescent="0.2">
      <c r="A703" s="5">
        <v>1</v>
      </c>
      <c r="B703" s="6" t="s">
        <v>1096</v>
      </c>
      <c r="RK703" s="2" t="s">
        <v>1097</v>
      </c>
    </row>
    <row r="704" spans="1:479" ht="11.1" customHeight="1" outlineLevel="1" x14ac:dyDescent="0.2">
      <c r="A704" s="5">
        <v>2</v>
      </c>
      <c r="B704" s="6" t="s">
        <v>1098</v>
      </c>
      <c r="RK704" s="2" t="s">
        <v>1099</v>
      </c>
    </row>
    <row r="705" spans="1:479" ht="11.1" customHeight="1" outlineLevel="1" x14ac:dyDescent="0.2">
      <c r="A705" s="5">
        <v>3</v>
      </c>
      <c r="B705" s="6" t="s">
        <v>1100</v>
      </c>
      <c r="RK705" s="2" t="s">
        <v>1101</v>
      </c>
    </row>
    <row r="706" spans="1:479" ht="11.1" customHeight="1" outlineLevel="1" x14ac:dyDescent="0.2">
      <c r="A706" s="5">
        <v>4</v>
      </c>
      <c r="B706" s="6" t="s">
        <v>1102</v>
      </c>
      <c r="RK706" s="2" t="s">
        <v>1103</v>
      </c>
    </row>
    <row r="707" spans="1:479" ht="11.1" customHeight="1" outlineLevel="1" x14ac:dyDescent="0.2">
      <c r="A707" s="5">
        <v>5</v>
      </c>
      <c r="B707" s="6" t="s">
        <v>1104</v>
      </c>
      <c r="RK707" s="2" t="s">
        <v>1105</v>
      </c>
    </row>
    <row r="708" spans="1:479" ht="11.1" customHeight="1" outlineLevel="1" x14ac:dyDescent="0.2">
      <c r="A708" s="5">
        <v>6</v>
      </c>
      <c r="B708" s="6" t="s">
        <v>1106</v>
      </c>
      <c r="RK708" s="2" t="s">
        <v>1107</v>
      </c>
    </row>
    <row r="709" spans="1:479" ht="11.1" customHeight="1" outlineLevel="1" x14ac:dyDescent="0.2">
      <c r="A709" s="5">
        <v>7</v>
      </c>
      <c r="B709" s="6" t="s">
        <v>1108</v>
      </c>
      <c r="RK709" s="2" t="s">
        <v>1109</v>
      </c>
    </row>
    <row r="710" spans="1:479" ht="11.1" customHeight="1" outlineLevel="1" x14ac:dyDescent="0.2">
      <c r="A710" s="5">
        <v>8</v>
      </c>
      <c r="B710" s="6" t="s">
        <v>50</v>
      </c>
      <c r="RK710" s="2" t="s">
        <v>1110</v>
      </c>
    </row>
    <row r="711" spans="1:479" ht="11.1" customHeight="1" outlineLevel="1" x14ac:dyDescent="0.2">
      <c r="A711" s="5">
        <v>9</v>
      </c>
      <c r="B711" s="6" t="s">
        <v>52</v>
      </c>
      <c r="RK711" s="2" t="s">
        <v>1111</v>
      </c>
    </row>
    <row r="712" spans="1:479" ht="11.1" customHeight="1" outlineLevel="1" x14ac:dyDescent="0.2">
      <c r="A712" s="5">
        <v>10</v>
      </c>
      <c r="B712" s="6" t="s">
        <v>641</v>
      </c>
      <c r="RK712" s="2" t="s">
        <v>1112</v>
      </c>
    </row>
    <row r="713" spans="1:479" ht="11.1" customHeight="1" outlineLevel="1" x14ac:dyDescent="0.2">
      <c r="A713" s="5">
        <v>11</v>
      </c>
      <c r="B713" s="6" t="s">
        <v>1113</v>
      </c>
      <c r="RK713" s="2" t="s">
        <v>1114</v>
      </c>
    </row>
    <row r="714" spans="1:479" ht="11.1" customHeight="1" outlineLevel="1" x14ac:dyDescent="0.2">
      <c r="A714" s="5">
        <v>12</v>
      </c>
      <c r="B714" s="6" t="s">
        <v>1115</v>
      </c>
      <c r="RK714" s="2" t="s">
        <v>1116</v>
      </c>
    </row>
    <row r="715" spans="1:479" ht="11.1" customHeight="1" outlineLevel="1" x14ac:dyDescent="0.2">
      <c r="A715" s="5">
        <v>13</v>
      </c>
      <c r="B715" s="6" t="s">
        <v>1117</v>
      </c>
      <c r="RK715" s="2" t="s">
        <v>1118</v>
      </c>
    </row>
    <row r="716" spans="1:479" ht="11.1" customHeight="1" outlineLevel="1" x14ac:dyDescent="0.2">
      <c r="A716" s="5">
        <v>14</v>
      </c>
      <c r="B716" s="6" t="s">
        <v>1119</v>
      </c>
      <c r="RK716" s="2" t="s">
        <v>1120</v>
      </c>
    </row>
    <row r="717" spans="1:479" ht="11.1" customHeight="1" outlineLevel="1" x14ac:dyDescent="0.2">
      <c r="A717" s="5">
        <v>15</v>
      </c>
      <c r="B717" s="6" t="s">
        <v>1121</v>
      </c>
      <c r="RK717" s="2" t="s">
        <v>1122</v>
      </c>
    </row>
    <row r="718" spans="1:479" ht="11.1" customHeight="1" outlineLevel="1" x14ac:dyDescent="0.2">
      <c r="A718" s="5">
        <v>16</v>
      </c>
      <c r="B718" s="6" t="s">
        <v>1123</v>
      </c>
      <c r="RK718" s="2" t="s">
        <v>1124</v>
      </c>
    </row>
    <row r="719" spans="1:479" ht="11.1" customHeight="1" outlineLevel="1" x14ac:dyDescent="0.2">
      <c r="A719" s="5">
        <v>17</v>
      </c>
      <c r="B719" s="6" t="s">
        <v>1125</v>
      </c>
      <c r="RK719" s="2" t="s">
        <v>1126</v>
      </c>
    </row>
    <row r="720" spans="1:479" ht="11.1" customHeight="1" outlineLevel="1" x14ac:dyDescent="0.2">
      <c r="A720" s="5">
        <v>18</v>
      </c>
      <c r="B720" s="6" t="s">
        <v>1127</v>
      </c>
      <c r="RK720" s="2" t="s">
        <v>1128</v>
      </c>
    </row>
    <row r="721" spans="1:479" ht="11.1" customHeight="1" outlineLevel="1" x14ac:dyDescent="0.2">
      <c r="A721" s="5">
        <v>19</v>
      </c>
      <c r="B721" s="6" t="s">
        <v>1129</v>
      </c>
      <c r="RK721" s="2" t="s">
        <v>1130</v>
      </c>
    </row>
    <row r="722" spans="1:479" ht="11.1" customHeight="1" outlineLevel="1" x14ac:dyDescent="0.2">
      <c r="A722" s="5">
        <v>20</v>
      </c>
      <c r="B722" s="6" t="s">
        <v>74</v>
      </c>
      <c r="RK722" s="2" t="s">
        <v>1131</v>
      </c>
    </row>
    <row r="723" spans="1:479" ht="11.1" customHeight="1" outlineLevel="1" x14ac:dyDescent="0.2">
      <c r="A723" s="5">
        <v>21</v>
      </c>
      <c r="B723" s="6" t="s">
        <v>1132</v>
      </c>
      <c r="RK723" s="2" t="s">
        <v>1133</v>
      </c>
    </row>
    <row r="724" spans="1:479" ht="11.1" customHeight="1" outlineLevel="1" x14ac:dyDescent="0.2">
      <c r="A724" s="5">
        <v>22</v>
      </c>
      <c r="B724" s="6" t="s">
        <v>1134</v>
      </c>
      <c r="RK724" s="2" t="s">
        <v>1135</v>
      </c>
    </row>
    <row r="725" spans="1:479" ht="11.1" customHeight="1" outlineLevel="1" x14ac:dyDescent="0.2">
      <c r="A725" s="5">
        <v>23</v>
      </c>
      <c r="B725" s="6" t="s">
        <v>1136</v>
      </c>
      <c r="RK725" s="2" t="s">
        <v>1137</v>
      </c>
    </row>
    <row r="726" spans="1:479" ht="11.1" customHeight="1" outlineLevel="1" x14ac:dyDescent="0.2">
      <c r="A726" s="5">
        <v>24</v>
      </c>
      <c r="B726" s="6" t="s">
        <v>304</v>
      </c>
      <c r="RK726" s="2" t="s">
        <v>1138</v>
      </c>
    </row>
    <row r="727" spans="1:479" ht="11.1" customHeight="1" outlineLevel="1" x14ac:dyDescent="0.2">
      <c r="A727" s="5">
        <v>25</v>
      </c>
      <c r="B727" s="6" t="s">
        <v>1139</v>
      </c>
      <c r="RK727" s="2" t="s">
        <v>1140</v>
      </c>
    </row>
    <row r="728" spans="1:479" ht="11.1" customHeight="1" outlineLevel="1" x14ac:dyDescent="0.2">
      <c r="A728" s="5">
        <v>26</v>
      </c>
      <c r="B728" s="6" t="s">
        <v>94</v>
      </c>
      <c r="RK728" s="2" t="s">
        <v>1141</v>
      </c>
    </row>
    <row r="729" spans="1:479" ht="11.1" customHeight="1" outlineLevel="1" x14ac:dyDescent="0.2">
      <c r="A729" s="5">
        <v>27</v>
      </c>
      <c r="B729" s="6" t="s">
        <v>98</v>
      </c>
      <c r="RK729" s="2" t="s">
        <v>1142</v>
      </c>
    </row>
    <row r="730" spans="1:479" ht="11.1" customHeight="1" outlineLevel="1" x14ac:dyDescent="0.2">
      <c r="A730" s="5">
        <v>28</v>
      </c>
      <c r="B730" s="6" t="s">
        <v>1143</v>
      </c>
      <c r="RK730" s="2" t="s">
        <v>1144</v>
      </c>
    </row>
    <row r="731" spans="1:479" ht="11.1" customHeight="1" outlineLevel="1" x14ac:dyDescent="0.2">
      <c r="A731" s="5">
        <v>29</v>
      </c>
      <c r="B731" s="6" t="s">
        <v>1145</v>
      </c>
      <c r="RK731" s="2" t="s">
        <v>1146</v>
      </c>
    </row>
    <row r="732" spans="1:479" ht="11.1" customHeight="1" outlineLevel="1" x14ac:dyDescent="0.2">
      <c r="A732" s="5">
        <v>30</v>
      </c>
      <c r="B732" s="6" t="s">
        <v>1147</v>
      </c>
      <c r="RK732" s="2" t="s">
        <v>1148</v>
      </c>
    </row>
    <row r="733" spans="1:479" ht="11.1" customHeight="1" outlineLevel="1" x14ac:dyDescent="0.2">
      <c r="A733" s="5">
        <v>31</v>
      </c>
      <c r="B733" s="6" t="s">
        <v>1149</v>
      </c>
      <c r="RK733" s="2" t="s">
        <v>1150</v>
      </c>
    </row>
    <row r="734" spans="1:479" ht="11.1" customHeight="1" outlineLevel="1" x14ac:dyDescent="0.2">
      <c r="A734" s="5">
        <v>32</v>
      </c>
      <c r="B734" s="6" t="s">
        <v>1074</v>
      </c>
      <c r="RK734" s="2" t="s">
        <v>1151</v>
      </c>
    </row>
    <row r="735" spans="1:479" ht="11.1" customHeight="1" outlineLevel="1" x14ac:dyDescent="0.2">
      <c r="A735" s="5">
        <v>33</v>
      </c>
      <c r="B735" s="6" t="s">
        <v>1080</v>
      </c>
      <c r="RK735" s="2" t="s">
        <v>1152</v>
      </c>
    </row>
    <row r="736" spans="1:479" ht="11.1" customHeight="1" outlineLevel="1" x14ac:dyDescent="0.2">
      <c r="A736" s="5">
        <v>34</v>
      </c>
      <c r="B736" s="6" t="s">
        <v>1153</v>
      </c>
      <c r="RK736" s="2" t="s">
        <v>1154</v>
      </c>
    </row>
    <row r="737" spans="1:479" ht="11.1" customHeight="1" outlineLevel="1" x14ac:dyDescent="0.2">
      <c r="A737" s="5">
        <v>35</v>
      </c>
      <c r="B737" s="6" t="s">
        <v>1155</v>
      </c>
      <c r="RK737" s="2" t="s">
        <v>1156</v>
      </c>
    </row>
    <row r="738" spans="1:479" ht="11.1" customHeight="1" outlineLevel="1" x14ac:dyDescent="0.2">
      <c r="A738" s="5">
        <v>36</v>
      </c>
      <c r="B738" s="6" t="s">
        <v>1157</v>
      </c>
      <c r="RK738" s="2" t="s">
        <v>1158</v>
      </c>
    </row>
    <row r="739" spans="1:479" ht="26.1" customHeight="1" x14ac:dyDescent="0.2">
      <c r="A739" s="3">
        <v>15</v>
      </c>
      <c r="B739" s="4" t="s">
        <v>456</v>
      </c>
      <c r="C739" s="4" t="s">
        <v>1159</v>
      </c>
      <c r="D739" s="7"/>
      <c r="E739" s="7"/>
      <c r="F739" s="7"/>
      <c r="G739" s="7"/>
      <c r="H739" s="7"/>
      <c r="I739" s="7"/>
      <c r="J739" s="7"/>
      <c r="K739" s="7"/>
      <c r="L739" s="7"/>
      <c r="RK739" s="2" t="s">
        <v>1160</v>
      </c>
    </row>
    <row r="740" spans="1:479" ht="11.1" customHeight="1" outlineLevel="1" x14ac:dyDescent="0.2">
      <c r="A740" s="5">
        <v>1</v>
      </c>
      <c r="B740" s="6" t="s">
        <v>1033</v>
      </c>
      <c r="RK740" s="2" t="s">
        <v>1161</v>
      </c>
    </row>
    <row r="741" spans="1:479" ht="11.1" customHeight="1" outlineLevel="1" x14ac:dyDescent="0.2">
      <c r="A741" s="5">
        <v>2</v>
      </c>
      <c r="B741" s="6" t="s">
        <v>1035</v>
      </c>
      <c r="RK741" s="2" t="s">
        <v>1162</v>
      </c>
    </row>
    <row r="742" spans="1:479" ht="11.1" customHeight="1" outlineLevel="1" x14ac:dyDescent="0.2">
      <c r="A742" s="5">
        <v>3</v>
      </c>
      <c r="B742" s="6" t="s">
        <v>1163</v>
      </c>
      <c r="RK742" s="2" t="s">
        <v>1164</v>
      </c>
    </row>
    <row r="743" spans="1:479" ht="11.1" customHeight="1" outlineLevel="1" x14ac:dyDescent="0.2">
      <c r="A743" s="5">
        <v>4</v>
      </c>
      <c r="B743" s="6" t="s">
        <v>1165</v>
      </c>
      <c r="RK743" s="2" t="s">
        <v>1166</v>
      </c>
    </row>
    <row r="744" spans="1:479" ht="23.1" customHeight="1" outlineLevel="1" x14ac:dyDescent="0.2">
      <c r="A744" s="5">
        <v>5</v>
      </c>
      <c r="B744" s="6" t="s">
        <v>1039</v>
      </c>
      <c r="RK744" s="2" t="s">
        <v>1167</v>
      </c>
    </row>
    <row r="745" spans="1:479" ht="11.1" customHeight="1" outlineLevel="1" x14ac:dyDescent="0.2">
      <c r="A745" s="5">
        <v>6</v>
      </c>
      <c r="B745" s="6" t="s">
        <v>1168</v>
      </c>
      <c r="RK745" s="2" t="s">
        <v>1169</v>
      </c>
    </row>
    <row r="746" spans="1:479" ht="11.1" customHeight="1" outlineLevel="1" x14ac:dyDescent="0.2">
      <c r="A746" s="5">
        <v>7</v>
      </c>
      <c r="B746" s="6" t="s">
        <v>50</v>
      </c>
      <c r="RK746" s="2" t="s">
        <v>1170</v>
      </c>
    </row>
    <row r="747" spans="1:479" ht="11.1" customHeight="1" outlineLevel="1" x14ac:dyDescent="0.2">
      <c r="A747" s="5">
        <v>8</v>
      </c>
      <c r="B747" s="6" t="s">
        <v>52</v>
      </c>
      <c r="RK747" s="2" t="s">
        <v>1171</v>
      </c>
    </row>
    <row r="748" spans="1:479" ht="11.1" customHeight="1" outlineLevel="1" x14ac:dyDescent="0.2">
      <c r="A748" s="5">
        <v>9</v>
      </c>
      <c r="B748" s="6" t="s">
        <v>641</v>
      </c>
      <c r="RK748" s="2" t="s">
        <v>1172</v>
      </c>
    </row>
    <row r="749" spans="1:479" ht="11.1" customHeight="1" outlineLevel="1" x14ac:dyDescent="0.2">
      <c r="A749" s="5">
        <v>10</v>
      </c>
      <c r="B749" s="6" t="s">
        <v>1173</v>
      </c>
      <c r="RK749" s="2" t="s">
        <v>1174</v>
      </c>
    </row>
    <row r="750" spans="1:479" ht="11.1" customHeight="1" outlineLevel="1" x14ac:dyDescent="0.2">
      <c r="A750" s="5">
        <v>11</v>
      </c>
      <c r="B750" s="6" t="s">
        <v>148</v>
      </c>
      <c r="RK750" s="2" t="s">
        <v>1175</v>
      </c>
    </row>
    <row r="751" spans="1:479" ht="11.1" customHeight="1" outlineLevel="1" x14ac:dyDescent="0.2">
      <c r="A751" s="5">
        <v>12</v>
      </c>
      <c r="B751" s="6" t="s">
        <v>657</v>
      </c>
      <c r="RK751" s="2" t="s">
        <v>1176</v>
      </c>
    </row>
    <row r="752" spans="1:479" ht="23.1" customHeight="1" outlineLevel="1" x14ac:dyDescent="0.2">
      <c r="A752" s="5">
        <v>13</v>
      </c>
      <c r="B752" s="6" t="s">
        <v>1177</v>
      </c>
      <c r="RK752" s="2" t="s">
        <v>1178</v>
      </c>
    </row>
    <row r="753" spans="1:479" ht="11.1" customHeight="1" outlineLevel="1" x14ac:dyDescent="0.2">
      <c r="A753" s="5">
        <v>14</v>
      </c>
      <c r="B753" s="6" t="s">
        <v>1179</v>
      </c>
      <c r="RK753" s="2" t="s">
        <v>1180</v>
      </c>
    </row>
    <row r="754" spans="1:479" ht="11.1" customHeight="1" outlineLevel="1" x14ac:dyDescent="0.2">
      <c r="A754" s="5">
        <v>15</v>
      </c>
      <c r="B754" s="6" t="s">
        <v>1181</v>
      </c>
      <c r="RK754" s="2" t="s">
        <v>1182</v>
      </c>
    </row>
    <row r="755" spans="1:479" ht="11.1" customHeight="1" outlineLevel="1" x14ac:dyDescent="0.2">
      <c r="A755" s="5">
        <v>16</v>
      </c>
      <c r="B755" s="6" t="s">
        <v>74</v>
      </c>
      <c r="RK755" s="2" t="s">
        <v>1183</v>
      </c>
    </row>
    <row r="756" spans="1:479" ht="11.1" customHeight="1" outlineLevel="1" x14ac:dyDescent="0.2">
      <c r="A756" s="5">
        <v>17</v>
      </c>
      <c r="B756" s="6" t="s">
        <v>164</v>
      </c>
      <c r="RK756" s="2" t="s">
        <v>1184</v>
      </c>
    </row>
    <row r="757" spans="1:479" ht="23.1" customHeight="1" outlineLevel="1" x14ac:dyDescent="0.2">
      <c r="A757" s="5">
        <v>18</v>
      </c>
      <c r="B757" s="6" t="s">
        <v>1058</v>
      </c>
      <c r="RK757" s="2" t="s">
        <v>1185</v>
      </c>
    </row>
    <row r="758" spans="1:479" ht="11.1" customHeight="1" outlineLevel="1" x14ac:dyDescent="0.2">
      <c r="A758" s="5">
        <v>19</v>
      </c>
      <c r="B758" s="6" t="s">
        <v>1060</v>
      </c>
      <c r="RK758" s="2" t="s">
        <v>1186</v>
      </c>
    </row>
    <row r="759" spans="1:479" ht="11.1" customHeight="1" outlineLevel="1" x14ac:dyDescent="0.2">
      <c r="A759" s="5">
        <v>20</v>
      </c>
      <c r="B759" s="6" t="s">
        <v>1187</v>
      </c>
      <c r="RK759" s="2" t="s">
        <v>1188</v>
      </c>
    </row>
    <row r="760" spans="1:479" ht="11.1" customHeight="1" outlineLevel="1" x14ac:dyDescent="0.2">
      <c r="A760" s="5">
        <v>21</v>
      </c>
      <c r="B760" s="6" t="s">
        <v>1189</v>
      </c>
      <c r="RK760" s="2" t="s">
        <v>1190</v>
      </c>
    </row>
    <row r="761" spans="1:479" ht="11.1" customHeight="1" outlineLevel="1" x14ac:dyDescent="0.2">
      <c r="A761" s="5">
        <v>22</v>
      </c>
      <c r="B761" s="6" t="s">
        <v>304</v>
      </c>
      <c r="RK761" s="2" t="s">
        <v>1191</v>
      </c>
    </row>
    <row r="762" spans="1:479" ht="11.1" customHeight="1" outlineLevel="1" x14ac:dyDescent="0.2">
      <c r="A762" s="5">
        <v>23</v>
      </c>
      <c r="B762" s="6" t="s">
        <v>94</v>
      </c>
      <c r="RK762" s="2" t="s">
        <v>1192</v>
      </c>
    </row>
    <row r="763" spans="1:479" ht="11.1" customHeight="1" outlineLevel="1" x14ac:dyDescent="0.2">
      <c r="A763" s="5">
        <v>24</v>
      </c>
      <c r="B763" s="6" t="s">
        <v>98</v>
      </c>
      <c r="RK763" s="2" t="s">
        <v>1193</v>
      </c>
    </row>
    <row r="764" spans="1:479" ht="11.1" customHeight="1" outlineLevel="1" x14ac:dyDescent="0.2">
      <c r="A764" s="5">
        <v>25</v>
      </c>
      <c r="B764" s="6" t="s">
        <v>1068</v>
      </c>
      <c r="RK764" s="2" t="s">
        <v>1194</v>
      </c>
    </row>
    <row r="765" spans="1:479" ht="11.1" customHeight="1" outlineLevel="1" x14ac:dyDescent="0.2">
      <c r="A765" s="5">
        <v>26</v>
      </c>
      <c r="B765" s="6" t="s">
        <v>1195</v>
      </c>
      <c r="RK765" s="2" t="s">
        <v>1196</v>
      </c>
    </row>
    <row r="766" spans="1:479" ht="11.1" customHeight="1" outlineLevel="1" x14ac:dyDescent="0.2">
      <c r="A766" s="5">
        <v>27</v>
      </c>
      <c r="B766" s="6" t="s">
        <v>1197</v>
      </c>
      <c r="RK766" s="2" t="s">
        <v>1198</v>
      </c>
    </row>
    <row r="767" spans="1:479" ht="11.1" customHeight="1" outlineLevel="1" x14ac:dyDescent="0.2">
      <c r="A767" s="5">
        <v>28</v>
      </c>
      <c r="B767" s="6" t="s">
        <v>1074</v>
      </c>
      <c r="RK767" s="2" t="s">
        <v>1199</v>
      </c>
    </row>
    <row r="768" spans="1:479" ht="11.1" customHeight="1" outlineLevel="1" x14ac:dyDescent="0.2">
      <c r="A768" s="5">
        <v>29</v>
      </c>
      <c r="B768" s="6" t="s">
        <v>1080</v>
      </c>
      <c r="RK768" s="2" t="s">
        <v>1200</v>
      </c>
    </row>
    <row r="769" spans="1:479" ht="11.1" customHeight="1" outlineLevel="1" x14ac:dyDescent="0.2">
      <c r="A769" s="5">
        <v>30</v>
      </c>
      <c r="B769" s="6" t="s">
        <v>1082</v>
      </c>
      <c r="RK769" s="2" t="s">
        <v>1201</v>
      </c>
    </row>
    <row r="770" spans="1:479" ht="11.1" customHeight="1" outlineLevel="1" x14ac:dyDescent="0.2">
      <c r="A770" s="5">
        <v>31</v>
      </c>
      <c r="B770" s="6" t="s">
        <v>1084</v>
      </c>
      <c r="RK770" s="2" t="s">
        <v>1202</v>
      </c>
    </row>
    <row r="771" spans="1:479" ht="23.1" customHeight="1" outlineLevel="1" x14ac:dyDescent="0.2">
      <c r="A771" s="5">
        <v>32</v>
      </c>
      <c r="B771" s="6" t="s">
        <v>1086</v>
      </c>
      <c r="RK771" s="2" t="s">
        <v>1203</v>
      </c>
    </row>
    <row r="772" spans="1:479" ht="11.1" customHeight="1" outlineLevel="1" x14ac:dyDescent="0.2">
      <c r="A772" s="5">
        <v>33</v>
      </c>
      <c r="B772" s="6" t="s">
        <v>1204</v>
      </c>
      <c r="RK772" s="2" t="s">
        <v>1205</v>
      </c>
    </row>
    <row r="773" spans="1:479" ht="11.1" customHeight="1" outlineLevel="1" x14ac:dyDescent="0.2">
      <c r="A773" s="5">
        <v>34</v>
      </c>
      <c r="B773" s="6" t="s">
        <v>1206</v>
      </c>
      <c r="RK773" s="2" t="s">
        <v>1207</v>
      </c>
    </row>
    <row r="774" spans="1:479" ht="11.1" customHeight="1" outlineLevel="1" x14ac:dyDescent="0.2">
      <c r="A774" s="5">
        <v>35</v>
      </c>
      <c r="B774" s="6" t="s">
        <v>1208</v>
      </c>
      <c r="RK774" s="2" t="s">
        <v>1209</v>
      </c>
    </row>
    <row r="775" spans="1:479" ht="11.1" customHeight="1" outlineLevel="1" x14ac:dyDescent="0.2">
      <c r="A775" s="5">
        <v>36</v>
      </c>
      <c r="B775" s="6" t="s">
        <v>584</v>
      </c>
      <c r="RK775" s="2" t="s">
        <v>1210</v>
      </c>
    </row>
    <row r="776" spans="1:479" ht="11.1" customHeight="1" outlineLevel="1" x14ac:dyDescent="0.2">
      <c r="A776" s="5">
        <v>37</v>
      </c>
      <c r="B776" s="6" t="s">
        <v>187</v>
      </c>
      <c r="RK776" s="2" t="s">
        <v>1211</v>
      </c>
    </row>
    <row r="777" spans="1:479" ht="12.9" customHeight="1" x14ac:dyDescent="0.2">
      <c r="A777" s="3">
        <v>16</v>
      </c>
      <c r="B777" s="4" t="s">
        <v>1212</v>
      </c>
      <c r="C777" s="4" t="s">
        <v>1213</v>
      </c>
      <c r="D777" s="7"/>
      <c r="E777" s="7"/>
      <c r="F777" s="7"/>
      <c r="G777" s="7"/>
      <c r="H777" s="7"/>
      <c r="I777" s="7"/>
      <c r="J777" s="7"/>
      <c r="K777" s="7"/>
      <c r="L777" s="7"/>
      <c r="RK777" s="2" t="s">
        <v>1214</v>
      </c>
    </row>
    <row r="778" spans="1:479" ht="11.1" customHeight="1" outlineLevel="1" x14ac:dyDescent="0.2">
      <c r="A778" s="5">
        <v>1</v>
      </c>
      <c r="B778" s="6" t="s">
        <v>12</v>
      </c>
      <c r="RK778" s="2" t="s">
        <v>1215</v>
      </c>
    </row>
    <row r="779" spans="1:479" ht="11.1" customHeight="1" outlineLevel="1" x14ac:dyDescent="0.2">
      <c r="A779" s="5">
        <v>2</v>
      </c>
      <c r="B779" s="6" t="s">
        <v>14</v>
      </c>
      <c r="RK779" s="2" t="s">
        <v>1216</v>
      </c>
    </row>
    <row r="780" spans="1:479" ht="11.1" customHeight="1" outlineLevel="1" x14ac:dyDescent="0.2">
      <c r="A780" s="5">
        <v>3</v>
      </c>
      <c r="B780" s="6" t="s">
        <v>1217</v>
      </c>
      <c r="RK780" s="2" t="s">
        <v>1218</v>
      </c>
    </row>
    <row r="781" spans="1:479" ht="11.1" customHeight="1" outlineLevel="1" x14ac:dyDescent="0.2">
      <c r="A781" s="5">
        <v>4</v>
      </c>
      <c r="B781" s="6" t="s">
        <v>1219</v>
      </c>
      <c r="RK781" s="2" t="s">
        <v>1220</v>
      </c>
    </row>
    <row r="782" spans="1:479" ht="11.1" customHeight="1" outlineLevel="1" x14ac:dyDescent="0.2">
      <c r="A782" s="5">
        <v>5</v>
      </c>
      <c r="B782" s="6" t="s">
        <v>32</v>
      </c>
      <c r="RK782" s="2" t="s">
        <v>1221</v>
      </c>
    </row>
    <row r="783" spans="1:479" ht="11.1" customHeight="1" outlineLevel="1" x14ac:dyDescent="0.2">
      <c r="A783" s="5">
        <v>6</v>
      </c>
      <c r="B783" s="6" t="s">
        <v>1222</v>
      </c>
      <c r="RK783" s="2" t="s">
        <v>1223</v>
      </c>
    </row>
    <row r="784" spans="1:479" ht="11.1" customHeight="1" outlineLevel="1" x14ac:dyDescent="0.2">
      <c r="A784" s="5">
        <v>7</v>
      </c>
      <c r="B784" s="6" t="s">
        <v>34</v>
      </c>
      <c r="RK784" s="2" t="s">
        <v>1224</v>
      </c>
    </row>
    <row r="785" spans="1:479" ht="11.1" customHeight="1" outlineLevel="1" x14ac:dyDescent="0.2">
      <c r="A785" s="5">
        <v>8</v>
      </c>
      <c r="B785" s="6" t="s">
        <v>1225</v>
      </c>
      <c r="RK785" s="2" t="s">
        <v>1226</v>
      </c>
    </row>
    <row r="786" spans="1:479" ht="11.1" customHeight="1" outlineLevel="1" x14ac:dyDescent="0.2">
      <c r="A786" s="5">
        <v>9</v>
      </c>
      <c r="B786" s="6" t="s">
        <v>1227</v>
      </c>
      <c r="RK786" s="2" t="s">
        <v>1228</v>
      </c>
    </row>
    <row r="787" spans="1:479" ht="11.1" customHeight="1" outlineLevel="1" x14ac:dyDescent="0.2">
      <c r="A787" s="5">
        <v>10</v>
      </c>
      <c r="B787" s="6" t="s">
        <v>1229</v>
      </c>
      <c r="RK787" s="2" t="s">
        <v>1230</v>
      </c>
    </row>
    <row r="788" spans="1:479" ht="11.1" customHeight="1" outlineLevel="1" x14ac:dyDescent="0.2">
      <c r="A788" s="5">
        <v>11</v>
      </c>
      <c r="B788" s="6" t="s">
        <v>1231</v>
      </c>
      <c r="RK788" s="2" t="s">
        <v>1232</v>
      </c>
    </row>
    <row r="789" spans="1:479" ht="11.1" customHeight="1" outlineLevel="1" x14ac:dyDescent="0.2">
      <c r="A789" s="5">
        <v>12</v>
      </c>
      <c r="B789" s="6" t="s">
        <v>1233</v>
      </c>
      <c r="RK789" s="2" t="s">
        <v>1234</v>
      </c>
    </row>
    <row r="790" spans="1:479" ht="11.1" customHeight="1" outlineLevel="1" x14ac:dyDescent="0.2">
      <c r="A790" s="5">
        <v>13</v>
      </c>
      <c r="B790" s="6" t="s">
        <v>1235</v>
      </c>
      <c r="RK790" s="2" t="s">
        <v>1236</v>
      </c>
    </row>
    <row r="791" spans="1:479" ht="11.1" customHeight="1" outlineLevel="1" x14ac:dyDescent="0.2">
      <c r="A791" s="5">
        <v>14</v>
      </c>
      <c r="B791" s="6" t="s">
        <v>1237</v>
      </c>
      <c r="RK791" s="2" t="s">
        <v>1238</v>
      </c>
    </row>
    <row r="792" spans="1:479" ht="11.1" customHeight="1" outlineLevel="1" x14ac:dyDescent="0.2">
      <c r="A792" s="5">
        <v>15</v>
      </c>
      <c r="B792" s="6" t="s">
        <v>491</v>
      </c>
      <c r="RK792" s="2" t="s">
        <v>1239</v>
      </c>
    </row>
    <row r="793" spans="1:479" ht="11.1" customHeight="1" outlineLevel="1" x14ac:dyDescent="0.2">
      <c r="A793" s="5">
        <v>16</v>
      </c>
      <c r="B793" s="6" t="s">
        <v>1240</v>
      </c>
      <c r="RK793" s="2" t="s">
        <v>1241</v>
      </c>
    </row>
    <row r="794" spans="1:479" ht="11.1" customHeight="1" outlineLevel="1" x14ac:dyDescent="0.2">
      <c r="A794" s="5">
        <v>17</v>
      </c>
      <c r="B794" s="6" t="s">
        <v>1242</v>
      </c>
      <c r="RK794" s="2" t="s">
        <v>1243</v>
      </c>
    </row>
    <row r="795" spans="1:479" ht="11.1" customHeight="1" outlineLevel="1" x14ac:dyDescent="0.2">
      <c r="A795" s="5">
        <v>18</v>
      </c>
      <c r="B795" s="6" t="s">
        <v>1244</v>
      </c>
      <c r="RK795" s="2" t="s">
        <v>1245</v>
      </c>
    </row>
    <row r="796" spans="1:479" ht="11.1" customHeight="1" outlineLevel="1" x14ac:dyDescent="0.2">
      <c r="A796" s="5">
        <v>19</v>
      </c>
      <c r="B796" s="6" t="s">
        <v>1246</v>
      </c>
      <c r="RK796" s="2" t="s">
        <v>1247</v>
      </c>
    </row>
    <row r="797" spans="1:479" ht="11.1" customHeight="1" outlineLevel="1" x14ac:dyDescent="0.2">
      <c r="A797" s="5">
        <v>20</v>
      </c>
      <c r="B797" s="6" t="s">
        <v>1248</v>
      </c>
      <c r="RK797" s="2" t="s">
        <v>1249</v>
      </c>
    </row>
    <row r="798" spans="1:479" ht="11.1" customHeight="1" outlineLevel="1" x14ac:dyDescent="0.2">
      <c r="A798" s="5">
        <v>21</v>
      </c>
      <c r="B798" s="6" t="s">
        <v>1250</v>
      </c>
      <c r="RK798" s="2" t="s">
        <v>1251</v>
      </c>
    </row>
    <row r="799" spans="1:479" ht="11.1" customHeight="1" outlineLevel="1" x14ac:dyDescent="0.2">
      <c r="A799" s="5">
        <v>22</v>
      </c>
      <c r="B799" s="6" t="s">
        <v>1252</v>
      </c>
      <c r="RK799" s="2" t="s">
        <v>1253</v>
      </c>
    </row>
    <row r="800" spans="1:479" ht="11.1" customHeight="1" outlineLevel="1" x14ac:dyDescent="0.2">
      <c r="A800" s="5">
        <v>23</v>
      </c>
      <c r="B800" s="6" t="s">
        <v>1254</v>
      </c>
      <c r="RK800" s="2" t="s">
        <v>1255</v>
      </c>
    </row>
    <row r="801" spans="1:479" ht="11.1" customHeight="1" outlineLevel="1" x14ac:dyDescent="0.2">
      <c r="A801" s="5">
        <v>24</v>
      </c>
      <c r="B801" s="6" t="s">
        <v>1256</v>
      </c>
      <c r="RK801" s="2" t="s">
        <v>1257</v>
      </c>
    </row>
    <row r="802" spans="1:479" ht="11.1" customHeight="1" outlineLevel="1" x14ac:dyDescent="0.2">
      <c r="A802" s="5">
        <v>25</v>
      </c>
      <c r="B802" s="6" t="s">
        <v>50</v>
      </c>
      <c r="RK802" s="2" t="s">
        <v>1258</v>
      </c>
    </row>
    <row r="803" spans="1:479" ht="11.1" customHeight="1" outlineLevel="1" x14ac:dyDescent="0.2">
      <c r="A803" s="5">
        <v>26</v>
      </c>
      <c r="B803" s="6" t="s">
        <v>52</v>
      </c>
      <c r="RK803" s="2" t="s">
        <v>1259</v>
      </c>
    </row>
    <row r="804" spans="1:479" ht="11.1" customHeight="1" outlineLevel="1" x14ac:dyDescent="0.2">
      <c r="A804" s="5">
        <v>27</v>
      </c>
      <c r="B804" s="6" t="s">
        <v>54</v>
      </c>
      <c r="RK804" s="2" t="s">
        <v>1260</v>
      </c>
    </row>
    <row r="805" spans="1:479" ht="11.1" customHeight="1" outlineLevel="1" x14ac:dyDescent="0.2">
      <c r="A805" s="5">
        <v>28</v>
      </c>
      <c r="B805" s="6" t="s">
        <v>641</v>
      </c>
      <c r="RK805" s="2" t="s">
        <v>1261</v>
      </c>
    </row>
    <row r="806" spans="1:479" ht="11.1" customHeight="1" outlineLevel="1" x14ac:dyDescent="0.2">
      <c r="A806" s="5">
        <v>29</v>
      </c>
      <c r="B806" s="6" t="s">
        <v>1262</v>
      </c>
      <c r="RK806" s="2" t="s">
        <v>1263</v>
      </c>
    </row>
    <row r="807" spans="1:479" ht="11.1" customHeight="1" outlineLevel="1" x14ac:dyDescent="0.2">
      <c r="A807" s="5">
        <v>30</v>
      </c>
      <c r="B807" s="6" t="s">
        <v>1264</v>
      </c>
      <c r="RK807" s="2" t="s">
        <v>1265</v>
      </c>
    </row>
    <row r="808" spans="1:479" ht="11.1" customHeight="1" outlineLevel="1" x14ac:dyDescent="0.2">
      <c r="A808" s="5">
        <v>31</v>
      </c>
      <c r="B808" s="6" t="s">
        <v>1266</v>
      </c>
      <c r="RK808" s="2" t="s">
        <v>1267</v>
      </c>
    </row>
    <row r="809" spans="1:479" ht="11.1" customHeight="1" outlineLevel="1" x14ac:dyDescent="0.2">
      <c r="A809" s="5">
        <v>32</v>
      </c>
      <c r="B809" s="6" t="s">
        <v>56</v>
      </c>
      <c r="RK809" s="2" t="s">
        <v>1268</v>
      </c>
    </row>
    <row r="810" spans="1:479" ht="11.1" customHeight="1" outlineLevel="1" x14ac:dyDescent="0.2">
      <c r="A810" s="5">
        <v>33</v>
      </c>
      <c r="B810" s="6" t="s">
        <v>58</v>
      </c>
      <c r="RK810" s="2" t="s">
        <v>1269</v>
      </c>
    </row>
    <row r="811" spans="1:479" ht="11.1" customHeight="1" outlineLevel="1" x14ac:dyDescent="0.2">
      <c r="A811" s="5">
        <v>34</v>
      </c>
      <c r="B811" s="6" t="s">
        <v>1270</v>
      </c>
      <c r="RK811" s="2" t="s">
        <v>1271</v>
      </c>
    </row>
    <row r="812" spans="1:479" ht="11.1" customHeight="1" outlineLevel="1" x14ac:dyDescent="0.2">
      <c r="A812" s="5">
        <v>35</v>
      </c>
      <c r="B812" s="6" t="s">
        <v>1272</v>
      </c>
      <c r="RK812" s="2" t="s">
        <v>1273</v>
      </c>
    </row>
    <row r="813" spans="1:479" ht="11.1" customHeight="1" outlineLevel="1" x14ac:dyDescent="0.2">
      <c r="A813" s="5">
        <v>36</v>
      </c>
      <c r="B813" s="6" t="s">
        <v>1274</v>
      </c>
      <c r="RK813" s="2" t="s">
        <v>1275</v>
      </c>
    </row>
    <row r="814" spans="1:479" ht="11.1" customHeight="1" outlineLevel="1" x14ac:dyDescent="0.2">
      <c r="A814" s="5">
        <v>37</v>
      </c>
      <c r="B814" s="6" t="s">
        <v>1276</v>
      </c>
      <c r="RK814" s="2" t="s">
        <v>1277</v>
      </c>
    </row>
    <row r="815" spans="1:479" ht="11.1" customHeight="1" outlineLevel="1" x14ac:dyDescent="0.2">
      <c r="A815" s="5">
        <v>38</v>
      </c>
      <c r="B815" s="6" t="s">
        <v>1278</v>
      </c>
      <c r="RK815" s="2" t="s">
        <v>1279</v>
      </c>
    </row>
    <row r="816" spans="1:479" ht="11.1" customHeight="1" outlineLevel="1" x14ac:dyDescent="0.2">
      <c r="A816" s="5">
        <v>39</v>
      </c>
      <c r="B816" s="6" t="s">
        <v>1280</v>
      </c>
      <c r="RK816" s="2" t="s">
        <v>1281</v>
      </c>
    </row>
    <row r="817" spans="1:479" ht="11.1" customHeight="1" outlineLevel="1" x14ac:dyDescent="0.2">
      <c r="A817" s="5">
        <v>40</v>
      </c>
      <c r="B817" s="6" t="s">
        <v>62</v>
      </c>
      <c r="RK817" s="2" t="s">
        <v>1282</v>
      </c>
    </row>
    <row r="818" spans="1:479" ht="11.1" customHeight="1" outlineLevel="1" x14ac:dyDescent="0.2">
      <c r="A818" s="5">
        <v>41</v>
      </c>
      <c r="B818" s="6" t="s">
        <v>1283</v>
      </c>
      <c r="RK818" s="2" t="s">
        <v>1284</v>
      </c>
    </row>
    <row r="819" spans="1:479" ht="11.1" customHeight="1" outlineLevel="1" x14ac:dyDescent="0.2">
      <c r="A819" s="5">
        <v>42</v>
      </c>
      <c r="B819" s="6" t="s">
        <v>1285</v>
      </c>
      <c r="RK819" s="2" t="s">
        <v>1286</v>
      </c>
    </row>
    <row r="820" spans="1:479" ht="11.1" customHeight="1" outlineLevel="1" x14ac:dyDescent="0.2">
      <c r="A820" s="5">
        <v>43</v>
      </c>
      <c r="B820" s="6" t="s">
        <v>1287</v>
      </c>
      <c r="RK820" s="2" t="s">
        <v>1288</v>
      </c>
    </row>
    <row r="821" spans="1:479" ht="11.1" customHeight="1" outlineLevel="1" x14ac:dyDescent="0.2">
      <c r="A821" s="5">
        <v>44</v>
      </c>
      <c r="B821" s="6" t="s">
        <v>1289</v>
      </c>
      <c r="RK821" s="2" t="s">
        <v>1290</v>
      </c>
    </row>
    <row r="822" spans="1:479" ht="11.1" customHeight="1" outlineLevel="1" x14ac:dyDescent="0.2">
      <c r="A822" s="5">
        <v>45</v>
      </c>
      <c r="B822" s="6" t="s">
        <v>1291</v>
      </c>
      <c r="RK822" s="2" t="s">
        <v>1292</v>
      </c>
    </row>
    <row r="823" spans="1:479" ht="11.1" customHeight="1" outlineLevel="1" x14ac:dyDescent="0.2">
      <c r="A823" s="5">
        <v>46</v>
      </c>
      <c r="B823" s="6" t="s">
        <v>1293</v>
      </c>
      <c r="RK823" s="2" t="s">
        <v>1294</v>
      </c>
    </row>
    <row r="824" spans="1:479" ht="11.1" customHeight="1" outlineLevel="1" x14ac:dyDescent="0.2">
      <c r="A824" s="5">
        <v>47</v>
      </c>
      <c r="B824" s="6" t="s">
        <v>547</v>
      </c>
      <c r="RK824" s="2" t="s">
        <v>1295</v>
      </c>
    </row>
    <row r="825" spans="1:479" ht="11.1" customHeight="1" outlineLevel="1" x14ac:dyDescent="0.2">
      <c r="A825" s="5">
        <v>48</v>
      </c>
      <c r="B825" s="6" t="s">
        <v>88</v>
      </c>
      <c r="RK825" s="2" t="s">
        <v>1296</v>
      </c>
    </row>
    <row r="826" spans="1:479" ht="11.1" customHeight="1" outlineLevel="1" x14ac:dyDescent="0.2">
      <c r="A826" s="5">
        <v>49</v>
      </c>
      <c r="B826" s="6" t="s">
        <v>1297</v>
      </c>
      <c r="RK826" s="2" t="s">
        <v>1298</v>
      </c>
    </row>
    <row r="827" spans="1:479" ht="11.1" customHeight="1" outlineLevel="1" x14ac:dyDescent="0.2">
      <c r="A827" s="5">
        <v>50</v>
      </c>
      <c r="B827" s="6" t="s">
        <v>90</v>
      </c>
      <c r="RK827" s="2" t="s">
        <v>1299</v>
      </c>
    </row>
    <row r="828" spans="1:479" ht="11.1" customHeight="1" outlineLevel="1" x14ac:dyDescent="0.2">
      <c r="A828" s="5">
        <v>51</v>
      </c>
      <c r="B828" s="6" t="s">
        <v>92</v>
      </c>
      <c r="RK828" s="2" t="s">
        <v>1300</v>
      </c>
    </row>
    <row r="829" spans="1:479" ht="11.1" customHeight="1" outlineLevel="1" x14ac:dyDescent="0.2">
      <c r="A829" s="5">
        <v>52</v>
      </c>
      <c r="B829" s="6" t="s">
        <v>1301</v>
      </c>
      <c r="RK829" s="2" t="s">
        <v>1302</v>
      </c>
    </row>
    <row r="830" spans="1:479" ht="11.1" customHeight="1" outlineLevel="1" x14ac:dyDescent="0.2">
      <c r="A830" s="5">
        <v>53</v>
      </c>
      <c r="B830" s="6" t="s">
        <v>1303</v>
      </c>
      <c r="RK830" s="2" t="s">
        <v>1304</v>
      </c>
    </row>
    <row r="831" spans="1:479" ht="11.1" customHeight="1" outlineLevel="1" x14ac:dyDescent="0.2">
      <c r="A831" s="5">
        <v>54</v>
      </c>
      <c r="B831" s="6" t="s">
        <v>1305</v>
      </c>
      <c r="RK831" s="2" t="s">
        <v>1306</v>
      </c>
    </row>
    <row r="832" spans="1:479" ht="11.1" customHeight="1" outlineLevel="1" x14ac:dyDescent="0.2">
      <c r="A832" s="5">
        <v>55</v>
      </c>
      <c r="B832" s="6" t="s">
        <v>1307</v>
      </c>
      <c r="RK832" s="2" t="s">
        <v>1308</v>
      </c>
    </row>
    <row r="833" spans="1:479" ht="11.1" customHeight="1" outlineLevel="1" x14ac:dyDescent="0.2">
      <c r="A833" s="5">
        <v>56</v>
      </c>
      <c r="B833" s="6" t="s">
        <v>1309</v>
      </c>
      <c r="RK833" s="2" t="s">
        <v>1310</v>
      </c>
    </row>
    <row r="834" spans="1:479" ht="23.1" customHeight="1" outlineLevel="1" x14ac:dyDescent="0.2">
      <c r="A834" s="5">
        <v>57</v>
      </c>
      <c r="B834" s="6" t="s">
        <v>1311</v>
      </c>
      <c r="RK834" s="2" t="s">
        <v>1312</v>
      </c>
    </row>
    <row r="835" spans="1:479" ht="11.1" customHeight="1" outlineLevel="1" x14ac:dyDescent="0.2">
      <c r="A835" s="5">
        <v>58</v>
      </c>
      <c r="B835" s="6" t="s">
        <v>98</v>
      </c>
      <c r="RK835" s="2" t="s">
        <v>1313</v>
      </c>
    </row>
    <row r="836" spans="1:479" ht="11.1" customHeight="1" outlineLevel="1" x14ac:dyDescent="0.2">
      <c r="A836" s="5">
        <v>59</v>
      </c>
      <c r="B836" s="6" t="s">
        <v>1314</v>
      </c>
      <c r="RK836" s="2" t="s">
        <v>1315</v>
      </c>
    </row>
    <row r="837" spans="1:479" ht="11.1" customHeight="1" outlineLevel="1" x14ac:dyDescent="0.2">
      <c r="A837" s="5">
        <v>60</v>
      </c>
      <c r="B837" s="6" t="s">
        <v>1316</v>
      </c>
      <c r="RK837" s="2" t="s">
        <v>1317</v>
      </c>
    </row>
    <row r="838" spans="1:479" ht="11.1" customHeight="1" outlineLevel="1" x14ac:dyDescent="0.2">
      <c r="A838" s="5">
        <v>61</v>
      </c>
      <c r="B838" s="6" t="s">
        <v>1318</v>
      </c>
      <c r="RK838" s="2" t="s">
        <v>1319</v>
      </c>
    </row>
    <row r="839" spans="1:479" ht="11.1" customHeight="1" outlineLevel="1" x14ac:dyDescent="0.2">
      <c r="A839" s="5">
        <v>62</v>
      </c>
      <c r="B839" s="6" t="s">
        <v>1320</v>
      </c>
      <c r="RK839" s="2" t="s">
        <v>1321</v>
      </c>
    </row>
    <row r="840" spans="1:479" ht="11.1" customHeight="1" outlineLevel="1" x14ac:dyDescent="0.2">
      <c r="A840" s="5">
        <v>63</v>
      </c>
      <c r="B840" s="6" t="s">
        <v>1322</v>
      </c>
      <c r="RK840" s="2" t="s">
        <v>1323</v>
      </c>
    </row>
    <row r="841" spans="1:479" ht="11.1" customHeight="1" outlineLevel="1" x14ac:dyDescent="0.2">
      <c r="A841" s="5">
        <v>64</v>
      </c>
      <c r="B841" s="6" t="s">
        <v>1324</v>
      </c>
      <c r="RK841" s="2" t="s">
        <v>1325</v>
      </c>
    </row>
    <row r="842" spans="1:479" ht="11.1" customHeight="1" outlineLevel="1" x14ac:dyDescent="0.2">
      <c r="A842" s="5">
        <v>65</v>
      </c>
      <c r="B842" s="6" t="s">
        <v>1326</v>
      </c>
      <c r="RK842" s="2" t="s">
        <v>1327</v>
      </c>
    </row>
    <row r="843" spans="1:479" ht="11.1" customHeight="1" outlineLevel="1" x14ac:dyDescent="0.2">
      <c r="A843" s="5">
        <v>66</v>
      </c>
      <c r="B843" s="6" t="s">
        <v>1328</v>
      </c>
      <c r="RK843" s="2" t="s">
        <v>1329</v>
      </c>
    </row>
    <row r="844" spans="1:479" ht="11.1" customHeight="1" outlineLevel="1" x14ac:dyDescent="0.2">
      <c r="A844" s="5">
        <v>67</v>
      </c>
      <c r="B844" s="6" t="s">
        <v>1330</v>
      </c>
      <c r="RK844" s="2" t="s">
        <v>1331</v>
      </c>
    </row>
    <row r="845" spans="1:479" ht="11.1" customHeight="1" outlineLevel="1" x14ac:dyDescent="0.2">
      <c r="A845" s="5">
        <v>68</v>
      </c>
      <c r="B845" s="6" t="s">
        <v>1332</v>
      </c>
      <c r="RK845" s="2" t="s">
        <v>1333</v>
      </c>
    </row>
    <row r="846" spans="1:479" ht="11.1" customHeight="1" outlineLevel="1" x14ac:dyDescent="0.2">
      <c r="A846" s="5">
        <v>69</v>
      </c>
      <c r="B846" s="6" t="s">
        <v>1334</v>
      </c>
      <c r="RK846" s="2" t="s">
        <v>1335</v>
      </c>
    </row>
    <row r="847" spans="1:479" ht="11.1" customHeight="1" outlineLevel="1" x14ac:dyDescent="0.2">
      <c r="A847" s="5">
        <v>70</v>
      </c>
      <c r="B847" s="6" t="s">
        <v>1336</v>
      </c>
      <c r="RK847" s="2" t="s">
        <v>1337</v>
      </c>
    </row>
    <row r="848" spans="1:479" ht="11.1" customHeight="1" outlineLevel="1" x14ac:dyDescent="0.2">
      <c r="A848" s="5">
        <v>71</v>
      </c>
      <c r="B848" s="6" t="s">
        <v>1338</v>
      </c>
      <c r="RK848" s="2" t="s">
        <v>1339</v>
      </c>
    </row>
    <row r="849" spans="1:479" ht="11.1" customHeight="1" outlineLevel="1" x14ac:dyDescent="0.2">
      <c r="A849" s="5">
        <v>72</v>
      </c>
      <c r="B849" s="6" t="s">
        <v>118</v>
      </c>
      <c r="RK849" s="2" t="s">
        <v>1340</v>
      </c>
    </row>
    <row r="850" spans="1:479" ht="11.1" customHeight="1" outlineLevel="1" x14ac:dyDescent="0.2">
      <c r="A850" s="5">
        <v>73</v>
      </c>
      <c r="B850" s="6" t="s">
        <v>126</v>
      </c>
      <c r="RK850" s="2" t="s">
        <v>1341</v>
      </c>
    </row>
    <row r="851" spans="1:479" ht="11.1" customHeight="1" outlineLevel="1" x14ac:dyDescent="0.2">
      <c r="A851" s="5">
        <v>74</v>
      </c>
      <c r="B851" s="6" t="s">
        <v>1342</v>
      </c>
      <c r="RK851" s="2" t="s">
        <v>1343</v>
      </c>
    </row>
    <row r="852" spans="1:479" ht="11.1" customHeight="1" outlineLevel="1" x14ac:dyDescent="0.2">
      <c r="A852" s="5">
        <v>75</v>
      </c>
      <c r="B852" s="6" t="s">
        <v>128</v>
      </c>
      <c r="RK852" s="2" t="s">
        <v>1344</v>
      </c>
    </row>
    <row r="853" spans="1:479" ht="11.1" customHeight="1" outlineLevel="1" x14ac:dyDescent="0.2">
      <c r="A853" s="5">
        <v>76</v>
      </c>
      <c r="B853" s="6" t="s">
        <v>1345</v>
      </c>
      <c r="RK853" s="2" t="s">
        <v>1346</v>
      </c>
    </row>
    <row r="854" spans="1:479" ht="11.1" customHeight="1" outlineLevel="1" x14ac:dyDescent="0.2">
      <c r="A854" s="5">
        <v>77</v>
      </c>
      <c r="B854" s="6" t="s">
        <v>1347</v>
      </c>
      <c r="RK854" s="2" t="s">
        <v>1348</v>
      </c>
    </row>
    <row r="855" spans="1:479" ht="11.1" customHeight="1" outlineLevel="1" x14ac:dyDescent="0.2">
      <c r="A855" s="5">
        <v>78</v>
      </c>
      <c r="B855" s="6" t="s">
        <v>1349</v>
      </c>
      <c r="RK855" s="2" t="s">
        <v>1350</v>
      </c>
    </row>
    <row r="856" spans="1:479" ht="11.1" customHeight="1" outlineLevel="1" x14ac:dyDescent="0.2">
      <c r="A856" s="5">
        <v>79</v>
      </c>
      <c r="B856" s="6" t="s">
        <v>598</v>
      </c>
      <c r="RK856" s="2" t="s">
        <v>1351</v>
      </c>
    </row>
    <row r="857" spans="1:479" ht="11.1" customHeight="1" outlineLevel="1" x14ac:dyDescent="0.2">
      <c r="A857" s="5">
        <v>80</v>
      </c>
      <c r="B857" s="6" t="s">
        <v>1352</v>
      </c>
      <c r="RK857" s="2" t="s">
        <v>1353</v>
      </c>
    </row>
    <row r="858" spans="1:479" ht="93" customHeight="1" x14ac:dyDescent="0.2">
      <c r="A858" s="3">
        <v>17</v>
      </c>
      <c r="B858" s="4" t="s">
        <v>1212</v>
      </c>
      <c r="C858" s="4" t="s">
        <v>1354</v>
      </c>
      <c r="D858" s="7"/>
      <c r="E858" s="7"/>
      <c r="F858" s="7"/>
      <c r="G858" s="7"/>
      <c r="H858" s="7"/>
      <c r="I858" s="7"/>
      <c r="J858" s="7"/>
      <c r="K858" s="7"/>
      <c r="L858" s="7"/>
      <c r="RK858" s="2" t="s">
        <v>1355</v>
      </c>
    </row>
    <row r="859" spans="1:479" ht="11.1" customHeight="1" outlineLevel="1" x14ac:dyDescent="0.2">
      <c r="A859" s="5">
        <v>1</v>
      </c>
      <c r="B859" s="6" t="s">
        <v>1356</v>
      </c>
      <c r="RK859" s="2" t="s">
        <v>1357</v>
      </c>
    </row>
    <row r="860" spans="1:479" ht="23.1" customHeight="1" outlineLevel="1" x14ac:dyDescent="0.2">
      <c r="A860" s="5">
        <v>2</v>
      </c>
      <c r="B860" s="6" t="s">
        <v>1358</v>
      </c>
      <c r="RK860" s="2" t="s">
        <v>1359</v>
      </c>
    </row>
    <row r="861" spans="1:479" ht="11.1" customHeight="1" outlineLevel="1" x14ac:dyDescent="0.2">
      <c r="A861" s="5">
        <v>3</v>
      </c>
      <c r="B861" s="6" t="s">
        <v>1360</v>
      </c>
      <c r="RK861" s="2" t="s">
        <v>1361</v>
      </c>
    </row>
    <row r="862" spans="1:479" ht="23.1" customHeight="1" outlineLevel="1" x14ac:dyDescent="0.2">
      <c r="A862" s="5">
        <v>4</v>
      </c>
      <c r="B862" s="6" t="s">
        <v>1362</v>
      </c>
      <c r="RK862" s="2" t="s">
        <v>1363</v>
      </c>
    </row>
    <row r="863" spans="1:479" ht="11.1" customHeight="1" outlineLevel="1" x14ac:dyDescent="0.2">
      <c r="A863" s="5">
        <v>5</v>
      </c>
      <c r="B863" s="6" t="s">
        <v>1364</v>
      </c>
      <c r="RK863" s="2" t="s">
        <v>1365</v>
      </c>
    </row>
    <row r="864" spans="1:479" ht="11.1" customHeight="1" outlineLevel="1" x14ac:dyDescent="0.2">
      <c r="A864" s="5">
        <v>6</v>
      </c>
      <c r="B864" s="6" t="s">
        <v>1366</v>
      </c>
      <c r="RK864" s="2" t="s">
        <v>1367</v>
      </c>
    </row>
    <row r="865" spans="1:479" ht="23.1" customHeight="1" outlineLevel="1" x14ac:dyDescent="0.2">
      <c r="A865" s="5">
        <v>7</v>
      </c>
      <c r="B865" s="6" t="s">
        <v>1368</v>
      </c>
      <c r="RK865" s="2" t="s">
        <v>1369</v>
      </c>
    </row>
    <row r="866" spans="1:479" ht="11.1" customHeight="1" outlineLevel="1" x14ac:dyDescent="0.2">
      <c r="A866" s="5">
        <v>8</v>
      </c>
      <c r="B866" s="6" t="s">
        <v>1370</v>
      </c>
      <c r="RK866" s="2" t="s">
        <v>1371</v>
      </c>
    </row>
    <row r="867" spans="1:479" ht="11.1" customHeight="1" outlineLevel="1" x14ac:dyDescent="0.2">
      <c r="A867" s="5">
        <v>9</v>
      </c>
      <c r="B867" s="6" t="s">
        <v>1372</v>
      </c>
      <c r="RK867" s="2" t="s">
        <v>1373</v>
      </c>
    </row>
    <row r="868" spans="1:479" ht="11.1" customHeight="1" outlineLevel="1" x14ac:dyDescent="0.2">
      <c r="A868" s="5">
        <v>10</v>
      </c>
      <c r="B868" s="6" t="s">
        <v>1374</v>
      </c>
      <c r="RK868" s="2" t="s">
        <v>1375</v>
      </c>
    </row>
    <row r="869" spans="1:479" ht="23.1" customHeight="1" outlineLevel="1" x14ac:dyDescent="0.2">
      <c r="A869" s="5">
        <v>11</v>
      </c>
      <c r="B869" s="6" t="s">
        <v>1376</v>
      </c>
      <c r="RK869" s="2" t="s">
        <v>1377</v>
      </c>
    </row>
    <row r="870" spans="1:479" ht="11.1" customHeight="1" outlineLevel="1" x14ac:dyDescent="0.2">
      <c r="A870" s="5">
        <v>12</v>
      </c>
      <c r="B870" s="6" t="s">
        <v>1378</v>
      </c>
      <c r="RK870" s="2" t="s">
        <v>1379</v>
      </c>
    </row>
    <row r="871" spans="1:479" ht="11.1" customHeight="1" outlineLevel="1" x14ac:dyDescent="0.2">
      <c r="A871" s="5">
        <v>13</v>
      </c>
      <c r="B871" s="6" t="s">
        <v>1380</v>
      </c>
      <c r="RK871" s="2" t="s">
        <v>1381</v>
      </c>
    </row>
    <row r="872" spans="1:479" ht="11.1" customHeight="1" outlineLevel="1" x14ac:dyDescent="0.2">
      <c r="A872" s="5">
        <v>14</v>
      </c>
      <c r="B872" s="6" t="s">
        <v>1382</v>
      </c>
      <c r="RK872" s="2" t="s">
        <v>1383</v>
      </c>
    </row>
    <row r="873" spans="1:479" ht="11.1" customHeight="1" outlineLevel="1" x14ac:dyDescent="0.2">
      <c r="A873" s="5">
        <v>15</v>
      </c>
      <c r="B873" s="6" t="s">
        <v>509</v>
      </c>
      <c r="RK873" s="2" t="s">
        <v>1384</v>
      </c>
    </row>
    <row r="874" spans="1:479" ht="11.1" customHeight="1" outlineLevel="1" x14ac:dyDescent="0.2">
      <c r="A874" s="5">
        <v>16</v>
      </c>
      <c r="B874" s="6" t="s">
        <v>1385</v>
      </c>
      <c r="RK874" s="2" t="s">
        <v>1386</v>
      </c>
    </row>
    <row r="875" spans="1:479" ht="11.1" customHeight="1" outlineLevel="1" x14ac:dyDescent="0.2">
      <c r="A875" s="5">
        <v>17</v>
      </c>
      <c r="B875" s="6" t="s">
        <v>148</v>
      </c>
      <c r="RK875" s="2" t="s">
        <v>1387</v>
      </c>
    </row>
    <row r="876" spans="1:479" ht="11.1" customHeight="1" outlineLevel="1" x14ac:dyDescent="0.2">
      <c r="A876" s="5">
        <v>18</v>
      </c>
      <c r="B876" s="6" t="s">
        <v>1388</v>
      </c>
      <c r="RK876" s="2" t="s">
        <v>1389</v>
      </c>
    </row>
    <row r="877" spans="1:479" ht="11.1" customHeight="1" outlineLevel="1" x14ac:dyDescent="0.2">
      <c r="A877" s="5">
        <v>19</v>
      </c>
      <c r="B877" s="6" t="s">
        <v>1390</v>
      </c>
      <c r="RK877" s="2" t="s">
        <v>1391</v>
      </c>
    </row>
    <row r="878" spans="1:479" ht="11.1" customHeight="1" outlineLevel="1" x14ac:dyDescent="0.2">
      <c r="A878" s="5">
        <v>20</v>
      </c>
      <c r="B878" s="6" t="s">
        <v>1392</v>
      </c>
      <c r="RK878" s="2" t="s">
        <v>1393</v>
      </c>
    </row>
    <row r="879" spans="1:479" ht="11.1" customHeight="1" outlineLevel="1" x14ac:dyDescent="0.2">
      <c r="A879" s="5">
        <v>21</v>
      </c>
      <c r="B879" s="6" t="s">
        <v>1394</v>
      </c>
      <c r="RK879" s="2" t="s">
        <v>1395</v>
      </c>
    </row>
    <row r="880" spans="1:479" ht="23.1" customHeight="1" outlineLevel="1" x14ac:dyDescent="0.2">
      <c r="A880" s="5">
        <v>22</v>
      </c>
      <c r="B880" s="6" t="s">
        <v>1396</v>
      </c>
      <c r="RK880" s="2" t="s">
        <v>1397</v>
      </c>
    </row>
    <row r="881" spans="1:479" ht="11.1" customHeight="1" outlineLevel="1" x14ac:dyDescent="0.2">
      <c r="A881" s="5">
        <v>23</v>
      </c>
      <c r="B881" s="6" t="s">
        <v>164</v>
      </c>
      <c r="RK881" s="2" t="s">
        <v>1398</v>
      </c>
    </row>
    <row r="882" spans="1:479" ht="23.1" customHeight="1" outlineLevel="1" x14ac:dyDescent="0.2">
      <c r="A882" s="5">
        <v>24</v>
      </c>
      <c r="B882" s="6" t="s">
        <v>1399</v>
      </c>
      <c r="RK882" s="2" t="s">
        <v>1400</v>
      </c>
    </row>
    <row r="883" spans="1:479" ht="11.1" customHeight="1" outlineLevel="1" x14ac:dyDescent="0.2">
      <c r="A883" s="5">
        <v>25</v>
      </c>
      <c r="B883" s="6" t="s">
        <v>1401</v>
      </c>
      <c r="RK883" s="2" t="s">
        <v>1402</v>
      </c>
    </row>
    <row r="884" spans="1:479" ht="11.1" customHeight="1" outlineLevel="1" x14ac:dyDescent="0.2">
      <c r="A884" s="5">
        <v>26</v>
      </c>
      <c r="B884" s="6" t="s">
        <v>1403</v>
      </c>
      <c r="RK884" s="2" t="s">
        <v>1404</v>
      </c>
    </row>
    <row r="885" spans="1:479" ht="11.1" customHeight="1" outlineLevel="1" x14ac:dyDescent="0.2">
      <c r="A885" s="5">
        <v>27</v>
      </c>
      <c r="B885" s="6" t="s">
        <v>78</v>
      </c>
      <c r="RK885" s="2" t="s">
        <v>1405</v>
      </c>
    </row>
    <row r="886" spans="1:479" ht="11.1" customHeight="1" outlineLevel="1" x14ac:dyDescent="0.2">
      <c r="A886" s="5">
        <v>28</v>
      </c>
      <c r="B886" s="6" t="s">
        <v>1406</v>
      </c>
      <c r="RK886" s="2" t="s">
        <v>1407</v>
      </c>
    </row>
    <row r="887" spans="1:479" ht="11.1" customHeight="1" outlineLevel="1" x14ac:dyDescent="0.2">
      <c r="A887" s="5">
        <v>29</v>
      </c>
      <c r="B887" s="6" t="s">
        <v>304</v>
      </c>
      <c r="RK887" s="2" t="s">
        <v>1408</v>
      </c>
    </row>
    <row r="888" spans="1:479" ht="11.1" customHeight="1" outlineLevel="1" x14ac:dyDescent="0.2">
      <c r="A888" s="5">
        <v>30</v>
      </c>
      <c r="B888" s="6" t="s">
        <v>1409</v>
      </c>
      <c r="RK888" s="2" t="s">
        <v>1410</v>
      </c>
    </row>
    <row r="889" spans="1:479" ht="11.1" customHeight="1" outlineLevel="1" x14ac:dyDescent="0.2">
      <c r="A889" s="5">
        <v>31</v>
      </c>
      <c r="B889" s="6" t="s">
        <v>1411</v>
      </c>
      <c r="RK889" s="2" t="s">
        <v>1412</v>
      </c>
    </row>
    <row r="890" spans="1:479" ht="11.1" customHeight="1" outlineLevel="1" x14ac:dyDescent="0.2">
      <c r="A890" s="5">
        <v>32</v>
      </c>
      <c r="B890" s="6" t="s">
        <v>1413</v>
      </c>
      <c r="RK890" s="2" t="s">
        <v>1414</v>
      </c>
    </row>
    <row r="891" spans="1:479" ht="11.1" customHeight="1" outlineLevel="1" x14ac:dyDescent="0.2">
      <c r="A891" s="5">
        <v>33</v>
      </c>
      <c r="B891" s="6" t="s">
        <v>1415</v>
      </c>
      <c r="RK891" s="2" t="s">
        <v>1416</v>
      </c>
    </row>
    <row r="892" spans="1:479" ht="11.1" customHeight="1" outlineLevel="1" x14ac:dyDescent="0.2">
      <c r="A892" s="5">
        <v>34</v>
      </c>
      <c r="B892" s="6" t="s">
        <v>172</v>
      </c>
      <c r="RK892" s="2" t="s">
        <v>1417</v>
      </c>
    </row>
    <row r="893" spans="1:479" ht="11.1" customHeight="1" outlineLevel="1" x14ac:dyDescent="0.2">
      <c r="A893" s="5">
        <v>35</v>
      </c>
      <c r="B893" s="6" t="s">
        <v>98</v>
      </c>
      <c r="RK893" s="2" t="s">
        <v>1418</v>
      </c>
    </row>
    <row r="894" spans="1:479" ht="23.1" customHeight="1" outlineLevel="1" x14ac:dyDescent="0.2">
      <c r="A894" s="5">
        <v>36</v>
      </c>
      <c r="B894" s="6" t="s">
        <v>1419</v>
      </c>
      <c r="RK894" s="2" t="s">
        <v>1420</v>
      </c>
    </row>
    <row r="895" spans="1:479" ht="11.1" customHeight="1" outlineLevel="1" x14ac:dyDescent="0.2">
      <c r="A895" s="5">
        <v>37</v>
      </c>
      <c r="B895" s="6" t="s">
        <v>1421</v>
      </c>
      <c r="RK895" s="2" t="s">
        <v>1422</v>
      </c>
    </row>
    <row r="896" spans="1:479" ht="11.1" customHeight="1" outlineLevel="1" x14ac:dyDescent="0.2">
      <c r="A896" s="5">
        <v>38</v>
      </c>
      <c r="B896" s="6" t="s">
        <v>1423</v>
      </c>
      <c r="RK896" s="2" t="s">
        <v>1424</v>
      </c>
    </row>
    <row r="897" spans="1:479" ht="11.1" customHeight="1" outlineLevel="1" x14ac:dyDescent="0.2">
      <c r="A897" s="5">
        <v>39</v>
      </c>
      <c r="B897" s="6" t="s">
        <v>1068</v>
      </c>
      <c r="RK897" s="2" t="s">
        <v>1425</v>
      </c>
    </row>
    <row r="898" spans="1:479" ht="11.1" customHeight="1" outlineLevel="1" x14ac:dyDescent="0.2">
      <c r="A898" s="5">
        <v>40</v>
      </c>
      <c r="B898" s="6" t="s">
        <v>1426</v>
      </c>
      <c r="RK898" s="2" t="s">
        <v>1427</v>
      </c>
    </row>
    <row r="899" spans="1:479" ht="11.1" customHeight="1" outlineLevel="1" x14ac:dyDescent="0.2">
      <c r="A899" s="5">
        <v>41</v>
      </c>
      <c r="B899" s="6" t="s">
        <v>1428</v>
      </c>
      <c r="RK899" s="2" t="s">
        <v>1429</v>
      </c>
    </row>
    <row r="900" spans="1:479" ht="11.1" customHeight="1" outlineLevel="1" x14ac:dyDescent="0.2">
      <c r="A900" s="5">
        <v>42</v>
      </c>
      <c r="B900" s="6" t="s">
        <v>1430</v>
      </c>
      <c r="RK900" s="2" t="s">
        <v>1431</v>
      </c>
    </row>
    <row r="901" spans="1:479" ht="11.1" customHeight="1" outlineLevel="1" x14ac:dyDescent="0.2">
      <c r="A901" s="5">
        <v>43</v>
      </c>
      <c r="B901" s="6" t="s">
        <v>1432</v>
      </c>
      <c r="RK901" s="2" t="s">
        <v>1433</v>
      </c>
    </row>
    <row r="902" spans="1:479" ht="53.1" customHeight="1" x14ac:dyDescent="0.2">
      <c r="A902" s="3">
        <v>18</v>
      </c>
      <c r="B902" s="4" t="s">
        <v>1212</v>
      </c>
      <c r="C902" s="4" t="s">
        <v>1434</v>
      </c>
      <c r="D902" s="7"/>
      <c r="E902" s="7"/>
      <c r="F902" s="7"/>
      <c r="G902" s="7"/>
      <c r="H902" s="7"/>
      <c r="I902" s="7"/>
      <c r="J902" s="7"/>
      <c r="K902" s="7"/>
      <c r="L902" s="7"/>
      <c r="RK902" s="2" t="s">
        <v>1435</v>
      </c>
    </row>
    <row r="903" spans="1:479" ht="11.1" customHeight="1" outlineLevel="1" x14ac:dyDescent="0.2">
      <c r="A903" s="5">
        <v>1</v>
      </c>
      <c r="B903" s="6" t="s">
        <v>1436</v>
      </c>
      <c r="RK903" s="2" t="s">
        <v>1437</v>
      </c>
    </row>
    <row r="904" spans="1:479" ht="11.1" customHeight="1" outlineLevel="1" x14ac:dyDescent="0.2">
      <c r="A904" s="5">
        <v>2</v>
      </c>
      <c r="B904" s="6" t="s">
        <v>1438</v>
      </c>
      <c r="RK904" s="2" t="s">
        <v>1439</v>
      </c>
    </row>
    <row r="905" spans="1:479" ht="11.1" customHeight="1" outlineLevel="1" x14ac:dyDescent="0.2">
      <c r="A905" s="5">
        <v>3</v>
      </c>
      <c r="B905" s="6" t="s">
        <v>1440</v>
      </c>
      <c r="RK905" s="2" t="s">
        <v>1441</v>
      </c>
    </row>
    <row r="906" spans="1:479" ht="11.1" customHeight="1" outlineLevel="1" x14ac:dyDescent="0.2">
      <c r="A906" s="5">
        <v>4</v>
      </c>
      <c r="B906" s="6" t="s">
        <v>509</v>
      </c>
      <c r="RK906" s="2" t="s">
        <v>1442</v>
      </c>
    </row>
    <row r="907" spans="1:479" ht="11.1" customHeight="1" outlineLevel="1" x14ac:dyDescent="0.2">
      <c r="A907" s="5">
        <v>5</v>
      </c>
      <c r="B907" s="6" t="s">
        <v>1443</v>
      </c>
      <c r="RK907" s="2" t="s">
        <v>1444</v>
      </c>
    </row>
    <row r="908" spans="1:479" ht="11.1" customHeight="1" outlineLevel="1" x14ac:dyDescent="0.2">
      <c r="A908" s="5">
        <v>6</v>
      </c>
      <c r="B908" s="6" t="s">
        <v>148</v>
      </c>
      <c r="RK908" s="2" t="s">
        <v>1445</v>
      </c>
    </row>
    <row r="909" spans="1:479" ht="11.1" customHeight="1" outlineLevel="1" x14ac:dyDescent="0.2">
      <c r="A909" s="5">
        <v>7</v>
      </c>
      <c r="B909" s="6" t="s">
        <v>1446</v>
      </c>
      <c r="RK909" s="2" t="s">
        <v>1447</v>
      </c>
    </row>
    <row r="910" spans="1:479" ht="11.1" customHeight="1" outlineLevel="1" x14ac:dyDescent="0.2">
      <c r="A910" s="5">
        <v>8</v>
      </c>
      <c r="B910" s="6" t="s">
        <v>1448</v>
      </c>
      <c r="RK910" s="2" t="s">
        <v>1449</v>
      </c>
    </row>
    <row r="911" spans="1:479" ht="11.1" customHeight="1" outlineLevel="1" x14ac:dyDescent="0.2">
      <c r="A911" s="5">
        <v>9</v>
      </c>
      <c r="B911" s="6" t="s">
        <v>1450</v>
      </c>
      <c r="RK911" s="2" t="s">
        <v>1451</v>
      </c>
    </row>
    <row r="912" spans="1:479" ht="11.1" customHeight="1" outlineLevel="1" x14ac:dyDescent="0.2">
      <c r="A912" s="5">
        <v>10</v>
      </c>
      <c r="B912" s="6" t="s">
        <v>1452</v>
      </c>
      <c r="RK912" s="2" t="s">
        <v>1453</v>
      </c>
    </row>
    <row r="913" spans="1:479" ht="11.1" customHeight="1" outlineLevel="1" x14ac:dyDescent="0.2">
      <c r="A913" s="5">
        <v>11</v>
      </c>
      <c r="B913" s="6" t="s">
        <v>164</v>
      </c>
      <c r="RK913" s="2" t="s">
        <v>1454</v>
      </c>
    </row>
    <row r="914" spans="1:479" ht="11.1" customHeight="1" outlineLevel="1" x14ac:dyDescent="0.2">
      <c r="A914" s="5">
        <v>12</v>
      </c>
      <c r="B914" s="6" t="s">
        <v>1455</v>
      </c>
      <c r="RK914" s="2" t="s">
        <v>1456</v>
      </c>
    </row>
    <row r="915" spans="1:479" ht="11.1" customHeight="1" outlineLevel="1" x14ac:dyDescent="0.2">
      <c r="A915" s="5">
        <v>13</v>
      </c>
      <c r="B915" s="6" t="s">
        <v>1457</v>
      </c>
      <c r="RK915" s="2" t="s">
        <v>1458</v>
      </c>
    </row>
    <row r="916" spans="1:479" ht="11.1" customHeight="1" outlineLevel="1" x14ac:dyDescent="0.2">
      <c r="A916" s="5">
        <v>14</v>
      </c>
      <c r="B916" s="6" t="s">
        <v>1459</v>
      </c>
      <c r="RK916" s="2" t="s">
        <v>1460</v>
      </c>
    </row>
    <row r="917" spans="1:479" ht="11.1" customHeight="1" outlineLevel="1" x14ac:dyDescent="0.2">
      <c r="A917" s="5">
        <v>15</v>
      </c>
      <c r="B917" s="6" t="s">
        <v>78</v>
      </c>
      <c r="RK917" s="2" t="s">
        <v>1461</v>
      </c>
    </row>
    <row r="918" spans="1:479" ht="11.1" customHeight="1" outlineLevel="1" x14ac:dyDescent="0.2">
      <c r="A918" s="5">
        <v>16</v>
      </c>
      <c r="B918" s="6" t="s">
        <v>304</v>
      </c>
      <c r="RK918" s="2" t="s">
        <v>1462</v>
      </c>
    </row>
    <row r="919" spans="1:479" ht="11.1" customHeight="1" outlineLevel="1" x14ac:dyDescent="0.2">
      <c r="A919" s="5">
        <v>17</v>
      </c>
      <c r="B919" s="6" t="s">
        <v>1463</v>
      </c>
      <c r="RK919" s="2" t="s">
        <v>1464</v>
      </c>
    </row>
    <row r="920" spans="1:479" ht="11.1" customHeight="1" outlineLevel="1" x14ac:dyDescent="0.2">
      <c r="A920" s="5">
        <v>18</v>
      </c>
      <c r="B920" s="6" t="s">
        <v>1465</v>
      </c>
      <c r="RK920" s="2" t="s">
        <v>1466</v>
      </c>
    </row>
    <row r="921" spans="1:479" ht="11.1" customHeight="1" outlineLevel="1" x14ac:dyDescent="0.2">
      <c r="A921" s="5">
        <v>19</v>
      </c>
      <c r="B921" s="6" t="s">
        <v>1467</v>
      </c>
      <c r="RK921" s="2" t="s">
        <v>1468</v>
      </c>
    </row>
    <row r="922" spans="1:479" ht="11.1" customHeight="1" outlineLevel="1" x14ac:dyDescent="0.2">
      <c r="A922" s="5">
        <v>20</v>
      </c>
      <c r="B922" s="6" t="s">
        <v>1469</v>
      </c>
      <c r="RK922" s="2" t="s">
        <v>1470</v>
      </c>
    </row>
    <row r="923" spans="1:479" ht="11.1" customHeight="1" outlineLevel="1" x14ac:dyDescent="0.2">
      <c r="A923" s="5">
        <v>21</v>
      </c>
      <c r="B923" s="6" t="s">
        <v>1471</v>
      </c>
      <c r="RK923" s="2" t="s">
        <v>1472</v>
      </c>
    </row>
    <row r="924" spans="1:479" ht="11.1" customHeight="1" outlineLevel="1" x14ac:dyDescent="0.2">
      <c r="A924" s="5">
        <v>22</v>
      </c>
      <c r="B924" s="6" t="s">
        <v>1473</v>
      </c>
      <c r="RK924" s="2" t="s">
        <v>1474</v>
      </c>
    </row>
    <row r="925" spans="1:479" ht="11.1" customHeight="1" outlineLevel="1" x14ac:dyDescent="0.2">
      <c r="A925" s="5">
        <v>23</v>
      </c>
      <c r="B925" s="6" t="s">
        <v>172</v>
      </c>
      <c r="RK925" s="2" t="s">
        <v>1475</v>
      </c>
    </row>
    <row r="926" spans="1:479" ht="11.1" customHeight="1" outlineLevel="1" x14ac:dyDescent="0.2">
      <c r="A926" s="5">
        <v>24</v>
      </c>
      <c r="B926" s="6" t="s">
        <v>98</v>
      </c>
      <c r="RK926" s="2" t="s">
        <v>1476</v>
      </c>
    </row>
    <row r="927" spans="1:479" ht="11.1" customHeight="1" outlineLevel="1" x14ac:dyDescent="0.2">
      <c r="A927" s="5">
        <v>25</v>
      </c>
      <c r="B927" s="6" t="s">
        <v>1068</v>
      </c>
      <c r="RK927" s="2" t="s">
        <v>1477</v>
      </c>
    </row>
    <row r="928" spans="1:479" ht="11.1" customHeight="1" outlineLevel="1" x14ac:dyDescent="0.2">
      <c r="A928" s="5">
        <v>26</v>
      </c>
      <c r="B928" s="6" t="s">
        <v>1426</v>
      </c>
      <c r="RK928" s="2" t="s">
        <v>1478</v>
      </c>
    </row>
    <row r="929" spans="1:479" ht="11.1" customHeight="1" outlineLevel="1" x14ac:dyDescent="0.2">
      <c r="A929" s="5">
        <v>27</v>
      </c>
      <c r="B929" s="6" t="s">
        <v>1479</v>
      </c>
      <c r="RK929" s="2" t="s">
        <v>1480</v>
      </c>
    </row>
    <row r="930" spans="1:479" ht="11.1" customHeight="1" outlineLevel="1" x14ac:dyDescent="0.2">
      <c r="A930" s="5">
        <v>28</v>
      </c>
      <c r="B930" s="6" t="s">
        <v>1328</v>
      </c>
      <c r="RK930" s="2" t="s">
        <v>1481</v>
      </c>
    </row>
    <row r="931" spans="1:479" ht="11.1" customHeight="1" outlineLevel="1" x14ac:dyDescent="0.2">
      <c r="A931" s="5">
        <v>29</v>
      </c>
      <c r="B931" s="6" t="s">
        <v>1482</v>
      </c>
      <c r="RK931" s="2" t="s">
        <v>1483</v>
      </c>
    </row>
    <row r="932" spans="1:479" ht="11.1" customHeight="1" outlineLevel="1" x14ac:dyDescent="0.2">
      <c r="A932" s="5">
        <v>30</v>
      </c>
      <c r="B932" s="6" t="s">
        <v>1484</v>
      </c>
      <c r="RK932" s="2" t="s">
        <v>1485</v>
      </c>
    </row>
    <row r="933" spans="1:479" ht="11.1" customHeight="1" outlineLevel="1" x14ac:dyDescent="0.2">
      <c r="A933" s="5">
        <v>31</v>
      </c>
      <c r="B933" s="6" t="s">
        <v>1486</v>
      </c>
      <c r="RK933" s="2" t="s">
        <v>1487</v>
      </c>
    </row>
    <row r="934" spans="1:479" ht="11.1" customHeight="1" outlineLevel="1" x14ac:dyDescent="0.2">
      <c r="A934" s="5">
        <v>32</v>
      </c>
      <c r="B934" s="6" t="s">
        <v>1488</v>
      </c>
      <c r="RK934" s="2" t="s">
        <v>1489</v>
      </c>
    </row>
    <row r="935" spans="1:479" ht="11.1" customHeight="1" outlineLevel="1" x14ac:dyDescent="0.2">
      <c r="A935" s="5">
        <v>33</v>
      </c>
      <c r="B935" s="6" t="s">
        <v>1490</v>
      </c>
      <c r="RK935" s="2" t="s">
        <v>1491</v>
      </c>
    </row>
    <row r="936" spans="1:479" ht="11.1" customHeight="1" outlineLevel="1" x14ac:dyDescent="0.2">
      <c r="A936" s="5">
        <v>34</v>
      </c>
      <c r="B936" s="6" t="s">
        <v>1492</v>
      </c>
      <c r="RK936" s="2" t="s">
        <v>1493</v>
      </c>
    </row>
    <row r="937" spans="1:479" ht="11.1" customHeight="1" outlineLevel="1" x14ac:dyDescent="0.2">
      <c r="A937" s="5">
        <v>35</v>
      </c>
      <c r="B937" s="6" t="s">
        <v>1494</v>
      </c>
      <c r="RK937" s="2" t="s">
        <v>1495</v>
      </c>
    </row>
    <row r="938" spans="1:479" ht="26.1" customHeight="1" x14ac:dyDescent="0.2">
      <c r="A938" s="3">
        <v>19</v>
      </c>
      <c r="B938" s="4" t="s">
        <v>1212</v>
      </c>
      <c r="C938" s="4" t="s">
        <v>1496</v>
      </c>
      <c r="D938" s="7"/>
      <c r="E938" s="7"/>
      <c r="F938" s="7"/>
      <c r="G938" s="7"/>
      <c r="H938" s="7"/>
      <c r="I938" s="7"/>
      <c r="J938" s="7"/>
      <c r="K938" s="7"/>
      <c r="L938" s="7"/>
      <c r="RK938" s="2" t="s">
        <v>1497</v>
      </c>
    </row>
    <row r="939" spans="1:479" ht="11.1" customHeight="1" outlineLevel="1" x14ac:dyDescent="0.2">
      <c r="A939" s="5">
        <v>1</v>
      </c>
      <c r="B939" s="6" t="s">
        <v>1498</v>
      </c>
      <c r="RK939" s="2" t="s">
        <v>1499</v>
      </c>
    </row>
    <row r="940" spans="1:479" ht="11.1" customHeight="1" outlineLevel="1" x14ac:dyDescent="0.2">
      <c r="A940" s="5">
        <v>2</v>
      </c>
      <c r="B940" s="6" t="s">
        <v>14</v>
      </c>
      <c r="RK940" s="2" t="s">
        <v>1500</v>
      </c>
    </row>
    <row r="941" spans="1:479" ht="11.1" customHeight="1" outlineLevel="1" x14ac:dyDescent="0.2">
      <c r="A941" s="5">
        <v>3</v>
      </c>
      <c r="B941" s="6" t="s">
        <v>1501</v>
      </c>
      <c r="RK941" s="2" t="s">
        <v>1502</v>
      </c>
    </row>
    <row r="942" spans="1:479" ht="11.1" customHeight="1" outlineLevel="1" x14ac:dyDescent="0.2">
      <c r="A942" s="5">
        <v>4</v>
      </c>
      <c r="B942" s="6" t="s">
        <v>32</v>
      </c>
      <c r="RK942" s="2" t="s">
        <v>1503</v>
      </c>
    </row>
    <row r="943" spans="1:479" ht="11.1" customHeight="1" outlineLevel="1" x14ac:dyDescent="0.2">
      <c r="A943" s="5">
        <v>5</v>
      </c>
      <c r="B943" s="6" t="s">
        <v>34</v>
      </c>
      <c r="RK943" s="2" t="s">
        <v>1504</v>
      </c>
    </row>
    <row r="944" spans="1:479" ht="11.1" customHeight="1" outlineLevel="1" x14ac:dyDescent="0.2">
      <c r="A944" s="5">
        <v>6</v>
      </c>
      <c r="B944" s="6" t="s">
        <v>1505</v>
      </c>
      <c r="RK944" s="2" t="s">
        <v>1506</v>
      </c>
    </row>
    <row r="945" spans="1:479" ht="11.1" customHeight="1" outlineLevel="1" x14ac:dyDescent="0.2">
      <c r="A945" s="5">
        <v>7</v>
      </c>
      <c r="B945" s="6" t="s">
        <v>1507</v>
      </c>
      <c r="RK945" s="2" t="s">
        <v>1508</v>
      </c>
    </row>
    <row r="946" spans="1:479" ht="11.1" customHeight="1" outlineLevel="1" x14ac:dyDescent="0.2">
      <c r="A946" s="5">
        <v>8</v>
      </c>
      <c r="B946" s="6" t="s">
        <v>1240</v>
      </c>
      <c r="RK946" s="2" t="s">
        <v>1509</v>
      </c>
    </row>
    <row r="947" spans="1:479" ht="11.1" customHeight="1" outlineLevel="1" x14ac:dyDescent="0.2">
      <c r="A947" s="5">
        <v>9</v>
      </c>
      <c r="B947" s="6" t="s">
        <v>1242</v>
      </c>
      <c r="RK947" s="2" t="s">
        <v>1510</v>
      </c>
    </row>
    <row r="948" spans="1:479" ht="11.1" customHeight="1" outlineLevel="1" x14ac:dyDescent="0.2">
      <c r="A948" s="5">
        <v>10</v>
      </c>
      <c r="B948" s="6" t="s">
        <v>1244</v>
      </c>
      <c r="RK948" s="2" t="s">
        <v>1511</v>
      </c>
    </row>
    <row r="949" spans="1:479" ht="11.1" customHeight="1" outlineLevel="1" x14ac:dyDescent="0.2">
      <c r="A949" s="5">
        <v>11</v>
      </c>
      <c r="B949" s="6" t="s">
        <v>1246</v>
      </c>
      <c r="RK949" s="2" t="s">
        <v>1512</v>
      </c>
    </row>
    <row r="950" spans="1:479" ht="11.1" customHeight="1" outlineLevel="1" x14ac:dyDescent="0.2">
      <c r="A950" s="5">
        <v>12</v>
      </c>
      <c r="B950" s="6" t="s">
        <v>1513</v>
      </c>
      <c r="RK950" s="2" t="s">
        <v>1514</v>
      </c>
    </row>
    <row r="951" spans="1:479" ht="11.1" customHeight="1" outlineLevel="1" x14ac:dyDescent="0.2">
      <c r="A951" s="5">
        <v>13</v>
      </c>
      <c r="B951" s="6" t="s">
        <v>1515</v>
      </c>
      <c r="RK951" s="2" t="s">
        <v>1516</v>
      </c>
    </row>
    <row r="952" spans="1:479" ht="11.1" customHeight="1" outlineLevel="1" x14ac:dyDescent="0.2">
      <c r="A952" s="5">
        <v>14</v>
      </c>
      <c r="B952" s="6" t="s">
        <v>50</v>
      </c>
      <c r="RK952" s="2" t="s">
        <v>1517</v>
      </c>
    </row>
    <row r="953" spans="1:479" ht="11.1" customHeight="1" outlineLevel="1" x14ac:dyDescent="0.2">
      <c r="A953" s="5">
        <v>15</v>
      </c>
      <c r="B953" s="6" t="s">
        <v>52</v>
      </c>
      <c r="RK953" s="2" t="s">
        <v>1518</v>
      </c>
    </row>
    <row r="954" spans="1:479" ht="11.1" customHeight="1" outlineLevel="1" x14ac:dyDescent="0.2">
      <c r="A954" s="5">
        <v>16</v>
      </c>
      <c r="B954" s="6" t="s">
        <v>641</v>
      </c>
      <c r="RK954" s="2" t="s">
        <v>1519</v>
      </c>
    </row>
    <row r="955" spans="1:479" ht="11.1" customHeight="1" outlineLevel="1" x14ac:dyDescent="0.2">
      <c r="A955" s="5">
        <v>17</v>
      </c>
      <c r="B955" s="6" t="s">
        <v>1520</v>
      </c>
      <c r="RK955" s="2" t="s">
        <v>1521</v>
      </c>
    </row>
    <row r="956" spans="1:479" ht="11.1" customHeight="1" outlineLevel="1" x14ac:dyDescent="0.2">
      <c r="A956" s="5">
        <v>18</v>
      </c>
      <c r="B956" s="6" t="s">
        <v>1266</v>
      </c>
      <c r="RK956" s="2" t="s">
        <v>1522</v>
      </c>
    </row>
    <row r="957" spans="1:479" ht="11.1" customHeight="1" outlineLevel="1" x14ac:dyDescent="0.2">
      <c r="A957" s="5">
        <v>19</v>
      </c>
      <c r="B957" s="6" t="s">
        <v>56</v>
      </c>
      <c r="RK957" s="2" t="s">
        <v>1523</v>
      </c>
    </row>
    <row r="958" spans="1:479" ht="11.1" customHeight="1" outlineLevel="1" x14ac:dyDescent="0.2">
      <c r="A958" s="5">
        <v>20</v>
      </c>
      <c r="B958" s="6" t="s">
        <v>58</v>
      </c>
      <c r="RK958" s="2" t="s">
        <v>1524</v>
      </c>
    </row>
    <row r="959" spans="1:479" ht="11.1" customHeight="1" outlineLevel="1" x14ac:dyDescent="0.2">
      <c r="A959" s="5">
        <v>21</v>
      </c>
      <c r="B959" s="6" t="s">
        <v>1270</v>
      </c>
      <c r="RK959" s="2" t="s">
        <v>1525</v>
      </c>
    </row>
    <row r="960" spans="1:479" ht="11.1" customHeight="1" outlineLevel="1" x14ac:dyDescent="0.2">
      <c r="A960" s="5">
        <v>22</v>
      </c>
      <c r="B960" s="6" t="s">
        <v>1526</v>
      </c>
      <c r="RK960" s="2" t="s">
        <v>1527</v>
      </c>
    </row>
    <row r="961" spans="1:479" ht="11.1" customHeight="1" outlineLevel="1" x14ac:dyDescent="0.2">
      <c r="A961" s="5">
        <v>23</v>
      </c>
      <c r="B961" s="6" t="s">
        <v>1272</v>
      </c>
      <c r="RK961" s="2" t="s">
        <v>1528</v>
      </c>
    </row>
    <row r="962" spans="1:479" ht="11.1" customHeight="1" outlineLevel="1" x14ac:dyDescent="0.2">
      <c r="A962" s="5">
        <v>24</v>
      </c>
      <c r="B962" s="6" t="s">
        <v>1529</v>
      </c>
      <c r="RK962" s="2" t="s">
        <v>1530</v>
      </c>
    </row>
    <row r="963" spans="1:479" ht="11.1" customHeight="1" outlineLevel="1" x14ac:dyDescent="0.2">
      <c r="A963" s="5">
        <v>25</v>
      </c>
      <c r="B963" s="6" t="s">
        <v>1278</v>
      </c>
      <c r="RK963" s="2" t="s">
        <v>1531</v>
      </c>
    </row>
    <row r="964" spans="1:479" ht="11.1" customHeight="1" outlineLevel="1" x14ac:dyDescent="0.2">
      <c r="A964" s="5">
        <v>26</v>
      </c>
      <c r="B964" s="6" t="s">
        <v>62</v>
      </c>
      <c r="RK964" s="2" t="s">
        <v>1532</v>
      </c>
    </row>
    <row r="965" spans="1:479" ht="11.1" customHeight="1" outlineLevel="1" x14ac:dyDescent="0.2">
      <c r="A965" s="5">
        <v>27</v>
      </c>
      <c r="B965" s="6" t="s">
        <v>1533</v>
      </c>
      <c r="RK965" s="2" t="s">
        <v>1534</v>
      </c>
    </row>
    <row r="966" spans="1:479" ht="11.1" customHeight="1" outlineLevel="1" x14ac:dyDescent="0.2">
      <c r="A966" s="5">
        <v>28</v>
      </c>
      <c r="B966" s="6" t="s">
        <v>1535</v>
      </c>
      <c r="RK966" s="2" t="s">
        <v>1536</v>
      </c>
    </row>
    <row r="967" spans="1:479" ht="11.1" customHeight="1" outlineLevel="1" x14ac:dyDescent="0.2">
      <c r="A967" s="5">
        <v>29</v>
      </c>
      <c r="B967" s="6" t="s">
        <v>1537</v>
      </c>
      <c r="RK967" s="2" t="s">
        <v>1538</v>
      </c>
    </row>
    <row r="968" spans="1:479" ht="11.1" customHeight="1" outlineLevel="1" x14ac:dyDescent="0.2">
      <c r="A968" s="5">
        <v>30</v>
      </c>
      <c r="B968" s="6" t="s">
        <v>1285</v>
      </c>
      <c r="RK968" s="2" t="s">
        <v>1539</v>
      </c>
    </row>
    <row r="969" spans="1:479" ht="11.1" customHeight="1" outlineLevel="1" x14ac:dyDescent="0.2">
      <c r="A969" s="5">
        <v>31</v>
      </c>
      <c r="B969" s="6" t="s">
        <v>1289</v>
      </c>
      <c r="RK969" s="2" t="s">
        <v>1540</v>
      </c>
    </row>
    <row r="970" spans="1:479" ht="11.1" customHeight="1" outlineLevel="1" x14ac:dyDescent="0.2">
      <c r="A970" s="5">
        <v>32</v>
      </c>
      <c r="B970" s="6" t="s">
        <v>78</v>
      </c>
      <c r="RK970" s="2" t="s">
        <v>1541</v>
      </c>
    </row>
    <row r="971" spans="1:479" ht="11.1" customHeight="1" outlineLevel="1" x14ac:dyDescent="0.2">
      <c r="A971" s="5">
        <v>33</v>
      </c>
      <c r="B971" s="6" t="s">
        <v>1542</v>
      </c>
      <c r="RK971" s="2" t="s">
        <v>1543</v>
      </c>
    </row>
    <row r="972" spans="1:479" ht="11.1" customHeight="1" outlineLevel="1" x14ac:dyDescent="0.2">
      <c r="A972" s="5">
        <v>34</v>
      </c>
      <c r="B972" s="6" t="s">
        <v>1291</v>
      </c>
      <c r="RK972" s="2" t="s">
        <v>1544</v>
      </c>
    </row>
    <row r="973" spans="1:479" ht="11.1" customHeight="1" outlineLevel="1" x14ac:dyDescent="0.2">
      <c r="A973" s="5">
        <v>35</v>
      </c>
      <c r="B973" s="6" t="s">
        <v>1545</v>
      </c>
      <c r="RK973" s="2" t="s">
        <v>1546</v>
      </c>
    </row>
    <row r="974" spans="1:479" ht="11.1" customHeight="1" outlineLevel="1" x14ac:dyDescent="0.2">
      <c r="A974" s="5">
        <v>36</v>
      </c>
      <c r="B974" s="6" t="s">
        <v>1293</v>
      </c>
      <c r="RK974" s="2" t="s">
        <v>1547</v>
      </c>
    </row>
    <row r="975" spans="1:479" ht="11.1" customHeight="1" outlineLevel="1" x14ac:dyDescent="0.2">
      <c r="A975" s="5">
        <v>37</v>
      </c>
      <c r="B975" s="6" t="s">
        <v>1548</v>
      </c>
      <c r="RK975" s="2" t="s">
        <v>1549</v>
      </c>
    </row>
    <row r="976" spans="1:479" ht="11.1" customHeight="1" outlineLevel="1" x14ac:dyDescent="0.2">
      <c r="A976" s="5">
        <v>38</v>
      </c>
      <c r="B976" s="6" t="s">
        <v>88</v>
      </c>
      <c r="RK976" s="2" t="s">
        <v>1550</v>
      </c>
    </row>
    <row r="977" spans="1:479" ht="11.1" customHeight="1" outlineLevel="1" x14ac:dyDescent="0.2">
      <c r="A977" s="5">
        <v>39</v>
      </c>
      <c r="B977" s="6" t="s">
        <v>90</v>
      </c>
      <c r="RK977" s="2" t="s">
        <v>1551</v>
      </c>
    </row>
    <row r="978" spans="1:479" ht="11.1" customHeight="1" outlineLevel="1" x14ac:dyDescent="0.2">
      <c r="A978" s="5">
        <v>40</v>
      </c>
      <c r="B978" s="6" t="s">
        <v>92</v>
      </c>
      <c r="RK978" s="2" t="s">
        <v>1552</v>
      </c>
    </row>
    <row r="979" spans="1:479" ht="11.1" customHeight="1" outlineLevel="1" x14ac:dyDescent="0.2">
      <c r="A979" s="5">
        <v>41</v>
      </c>
      <c r="B979" s="6" t="s">
        <v>1553</v>
      </c>
      <c r="RK979" s="2" t="s">
        <v>1554</v>
      </c>
    </row>
    <row r="980" spans="1:479" ht="11.1" customHeight="1" outlineLevel="1" x14ac:dyDescent="0.2">
      <c r="A980" s="5">
        <v>42</v>
      </c>
      <c r="B980" s="6" t="s">
        <v>1555</v>
      </c>
      <c r="RK980" s="2" t="s">
        <v>1556</v>
      </c>
    </row>
    <row r="981" spans="1:479" ht="11.1" customHeight="1" outlineLevel="1" x14ac:dyDescent="0.2">
      <c r="A981" s="5">
        <v>43</v>
      </c>
      <c r="B981" s="6" t="s">
        <v>1557</v>
      </c>
      <c r="RK981" s="2" t="s">
        <v>1558</v>
      </c>
    </row>
    <row r="982" spans="1:479" ht="11.1" customHeight="1" outlineLevel="1" x14ac:dyDescent="0.2">
      <c r="A982" s="5">
        <v>44</v>
      </c>
      <c r="B982" s="6" t="s">
        <v>1559</v>
      </c>
      <c r="RK982" s="2" t="s">
        <v>1560</v>
      </c>
    </row>
    <row r="983" spans="1:479" ht="11.1" customHeight="1" outlineLevel="1" x14ac:dyDescent="0.2">
      <c r="A983" s="5">
        <v>45</v>
      </c>
      <c r="B983" s="6" t="s">
        <v>1309</v>
      </c>
      <c r="RK983" s="2" t="s">
        <v>1561</v>
      </c>
    </row>
    <row r="984" spans="1:479" ht="11.1" customHeight="1" outlineLevel="1" x14ac:dyDescent="0.2">
      <c r="A984" s="5">
        <v>46</v>
      </c>
      <c r="B984" s="6" t="s">
        <v>98</v>
      </c>
      <c r="RK984" s="2" t="s">
        <v>1562</v>
      </c>
    </row>
    <row r="985" spans="1:479" ht="11.1" customHeight="1" outlineLevel="1" x14ac:dyDescent="0.2">
      <c r="A985" s="5">
        <v>47</v>
      </c>
      <c r="B985" s="6" t="s">
        <v>1563</v>
      </c>
      <c r="RK985" s="2" t="s">
        <v>1564</v>
      </c>
    </row>
    <row r="986" spans="1:479" ht="11.1" customHeight="1" outlineLevel="1" x14ac:dyDescent="0.2">
      <c r="A986" s="5">
        <v>48</v>
      </c>
      <c r="B986" s="6" t="s">
        <v>1320</v>
      </c>
      <c r="RK986" s="2" t="s">
        <v>1565</v>
      </c>
    </row>
    <row r="987" spans="1:479" ht="11.1" customHeight="1" outlineLevel="1" x14ac:dyDescent="0.2">
      <c r="A987" s="5">
        <v>49</v>
      </c>
      <c r="B987" s="6" t="s">
        <v>1566</v>
      </c>
      <c r="RK987" s="2" t="s">
        <v>1567</v>
      </c>
    </row>
    <row r="988" spans="1:479" ht="11.1" customHeight="1" outlineLevel="1" x14ac:dyDescent="0.2">
      <c r="A988" s="5">
        <v>50</v>
      </c>
      <c r="B988" s="6" t="s">
        <v>1322</v>
      </c>
      <c r="RK988" s="2" t="s">
        <v>1568</v>
      </c>
    </row>
    <row r="989" spans="1:479" ht="11.1" customHeight="1" outlineLevel="1" x14ac:dyDescent="0.2">
      <c r="A989" s="5">
        <v>51</v>
      </c>
      <c r="B989" s="6" t="s">
        <v>1324</v>
      </c>
      <c r="RK989" s="2" t="s">
        <v>1569</v>
      </c>
    </row>
    <row r="990" spans="1:479" ht="11.1" customHeight="1" outlineLevel="1" x14ac:dyDescent="0.2">
      <c r="A990" s="5">
        <v>52</v>
      </c>
      <c r="B990" s="6" t="s">
        <v>1570</v>
      </c>
      <c r="RK990" s="2" t="s">
        <v>1571</v>
      </c>
    </row>
    <row r="991" spans="1:479" ht="11.1" customHeight="1" outlineLevel="1" x14ac:dyDescent="0.2">
      <c r="A991" s="5">
        <v>53</v>
      </c>
      <c r="B991" s="6" t="s">
        <v>102</v>
      </c>
      <c r="RK991" s="2" t="s">
        <v>1572</v>
      </c>
    </row>
    <row r="992" spans="1:479" ht="11.1" customHeight="1" outlineLevel="1" x14ac:dyDescent="0.2">
      <c r="A992" s="5">
        <v>54</v>
      </c>
      <c r="B992" s="6" t="s">
        <v>1326</v>
      </c>
      <c r="RK992" s="2" t="s">
        <v>1573</v>
      </c>
    </row>
    <row r="993" spans="1:479" ht="11.1" customHeight="1" outlineLevel="1" x14ac:dyDescent="0.2">
      <c r="A993" s="5">
        <v>55</v>
      </c>
      <c r="B993" s="6" t="s">
        <v>1328</v>
      </c>
      <c r="RK993" s="2" t="s">
        <v>1574</v>
      </c>
    </row>
    <row r="994" spans="1:479" ht="11.1" customHeight="1" outlineLevel="1" x14ac:dyDescent="0.2">
      <c r="A994" s="5">
        <v>56</v>
      </c>
      <c r="B994" s="6" t="s">
        <v>1575</v>
      </c>
      <c r="RK994" s="2" t="s">
        <v>1576</v>
      </c>
    </row>
    <row r="995" spans="1:479" ht="11.1" customHeight="1" outlineLevel="1" x14ac:dyDescent="0.2">
      <c r="A995" s="5">
        <v>57</v>
      </c>
      <c r="B995" s="6" t="s">
        <v>1332</v>
      </c>
      <c r="RK995" s="2" t="s">
        <v>1577</v>
      </c>
    </row>
    <row r="996" spans="1:479" ht="11.1" customHeight="1" outlineLevel="1" x14ac:dyDescent="0.2">
      <c r="A996" s="5">
        <v>58</v>
      </c>
      <c r="B996" s="6" t="s">
        <v>823</v>
      </c>
      <c r="RK996" s="2" t="s">
        <v>1578</v>
      </c>
    </row>
    <row r="997" spans="1:479" ht="11.1" customHeight="1" outlineLevel="1" x14ac:dyDescent="0.2">
      <c r="A997" s="5">
        <v>59</v>
      </c>
      <c r="B997" s="6" t="s">
        <v>1579</v>
      </c>
      <c r="RK997" s="2" t="s">
        <v>1580</v>
      </c>
    </row>
    <row r="998" spans="1:479" ht="11.1" customHeight="1" outlineLevel="1" x14ac:dyDescent="0.2">
      <c r="A998" s="5">
        <v>60</v>
      </c>
      <c r="B998" s="6" t="s">
        <v>1336</v>
      </c>
      <c r="RK998" s="2" t="s">
        <v>1581</v>
      </c>
    </row>
    <row r="999" spans="1:479" ht="11.1" customHeight="1" outlineLevel="1" x14ac:dyDescent="0.2">
      <c r="A999" s="5">
        <v>61</v>
      </c>
      <c r="B999" s="6" t="s">
        <v>118</v>
      </c>
      <c r="RK999" s="2" t="s">
        <v>1582</v>
      </c>
    </row>
    <row r="1000" spans="1:479" ht="11.1" customHeight="1" outlineLevel="1" x14ac:dyDescent="0.2">
      <c r="A1000" s="5">
        <v>62</v>
      </c>
      <c r="B1000" s="6" t="s">
        <v>126</v>
      </c>
      <c r="RK1000" s="2" t="s">
        <v>1583</v>
      </c>
    </row>
    <row r="1001" spans="1:479" ht="11.1" customHeight="1" outlineLevel="1" x14ac:dyDescent="0.2">
      <c r="A1001" s="5">
        <v>63</v>
      </c>
      <c r="B1001" s="6" t="s">
        <v>128</v>
      </c>
      <c r="RK1001" s="2" t="s">
        <v>1584</v>
      </c>
    </row>
    <row r="1002" spans="1:479" ht="11.1" customHeight="1" outlineLevel="1" x14ac:dyDescent="0.2">
      <c r="A1002" s="5">
        <v>64</v>
      </c>
      <c r="B1002" s="6" t="s">
        <v>130</v>
      </c>
      <c r="RK1002" s="2" t="s">
        <v>1585</v>
      </c>
    </row>
    <row r="1003" spans="1:479" ht="11.1" customHeight="1" outlineLevel="1" x14ac:dyDescent="0.2">
      <c r="A1003" s="5">
        <v>65</v>
      </c>
      <c r="B1003" s="6" t="s">
        <v>1352</v>
      </c>
      <c r="RK1003" s="2" t="s">
        <v>1586</v>
      </c>
    </row>
    <row r="1004" spans="1:479" ht="11.1" customHeight="1" outlineLevel="1" x14ac:dyDescent="0.2">
      <c r="A1004" s="5">
        <v>66</v>
      </c>
      <c r="B1004" s="6" t="s">
        <v>1587</v>
      </c>
      <c r="RK1004" s="2" t="s">
        <v>1588</v>
      </c>
    </row>
    <row r="1005" spans="1:479" ht="11.1" customHeight="1" outlineLevel="1" x14ac:dyDescent="0.2">
      <c r="A1005" s="5">
        <v>67</v>
      </c>
      <c r="B1005" s="6" t="s">
        <v>1589</v>
      </c>
      <c r="RK1005" s="2" t="s">
        <v>1590</v>
      </c>
    </row>
    <row r="1006" spans="1:479" ht="26.1" customHeight="1" x14ac:dyDescent="0.2">
      <c r="A1006" s="3">
        <v>20</v>
      </c>
      <c r="B1006" s="4" t="s">
        <v>1212</v>
      </c>
      <c r="C1006" s="4" t="s">
        <v>1591</v>
      </c>
      <c r="D1006" s="7"/>
      <c r="E1006" s="7"/>
      <c r="F1006" s="7"/>
      <c r="G1006" s="7"/>
      <c r="H1006" s="7"/>
      <c r="I1006" s="7"/>
      <c r="J1006" s="7"/>
      <c r="K1006" s="7"/>
      <c r="L1006" s="7"/>
      <c r="RK1006" s="2" t="s">
        <v>1592</v>
      </c>
    </row>
    <row r="1007" spans="1:479" ht="11.1" customHeight="1" outlineLevel="1" x14ac:dyDescent="0.2">
      <c r="A1007" s="5">
        <v>1</v>
      </c>
      <c r="B1007" s="6" t="s">
        <v>1498</v>
      </c>
      <c r="RK1007" s="2" t="s">
        <v>1593</v>
      </c>
    </row>
    <row r="1008" spans="1:479" ht="11.1" customHeight="1" outlineLevel="1" x14ac:dyDescent="0.2">
      <c r="A1008" s="5">
        <v>2</v>
      </c>
      <c r="B1008" s="6" t="s">
        <v>14</v>
      </c>
      <c r="RK1008" s="2" t="s">
        <v>1594</v>
      </c>
    </row>
    <row r="1009" spans="1:479" ht="11.1" customHeight="1" outlineLevel="1" x14ac:dyDescent="0.2">
      <c r="A1009" s="5">
        <v>3</v>
      </c>
      <c r="B1009" s="6" t="s">
        <v>1501</v>
      </c>
      <c r="RK1009" s="2" t="s">
        <v>1595</v>
      </c>
    </row>
    <row r="1010" spans="1:479" ht="11.1" customHeight="1" outlineLevel="1" x14ac:dyDescent="0.2">
      <c r="A1010" s="5">
        <v>4</v>
      </c>
      <c r="B1010" s="6" t="s">
        <v>32</v>
      </c>
      <c r="RK1010" s="2" t="s">
        <v>1596</v>
      </c>
    </row>
    <row r="1011" spans="1:479" ht="11.1" customHeight="1" outlineLevel="1" x14ac:dyDescent="0.2">
      <c r="A1011" s="5">
        <v>5</v>
      </c>
      <c r="B1011" s="6" t="s">
        <v>34</v>
      </c>
      <c r="RK1011" s="2" t="s">
        <v>1597</v>
      </c>
    </row>
    <row r="1012" spans="1:479" ht="11.1" customHeight="1" outlineLevel="1" x14ac:dyDescent="0.2">
      <c r="A1012" s="5">
        <v>6</v>
      </c>
      <c r="B1012" s="6" t="s">
        <v>1505</v>
      </c>
      <c r="RK1012" s="2" t="s">
        <v>1598</v>
      </c>
    </row>
    <row r="1013" spans="1:479" ht="11.1" customHeight="1" outlineLevel="1" x14ac:dyDescent="0.2">
      <c r="A1013" s="5">
        <v>7</v>
      </c>
      <c r="B1013" s="6" t="s">
        <v>1507</v>
      </c>
      <c r="RK1013" s="2" t="s">
        <v>1599</v>
      </c>
    </row>
    <row r="1014" spans="1:479" ht="11.1" customHeight="1" outlineLevel="1" x14ac:dyDescent="0.2">
      <c r="A1014" s="5">
        <v>8</v>
      </c>
      <c r="B1014" s="6" t="s">
        <v>1240</v>
      </c>
      <c r="RK1014" s="2" t="s">
        <v>1600</v>
      </c>
    </row>
    <row r="1015" spans="1:479" ht="11.1" customHeight="1" outlineLevel="1" x14ac:dyDescent="0.2">
      <c r="A1015" s="5">
        <v>9</v>
      </c>
      <c r="B1015" s="6" t="s">
        <v>1242</v>
      </c>
      <c r="RK1015" s="2" t="s">
        <v>1601</v>
      </c>
    </row>
    <row r="1016" spans="1:479" ht="11.1" customHeight="1" outlineLevel="1" x14ac:dyDescent="0.2">
      <c r="A1016" s="5">
        <v>10</v>
      </c>
      <c r="B1016" s="6" t="s">
        <v>1244</v>
      </c>
      <c r="RK1016" s="2" t="s">
        <v>1602</v>
      </c>
    </row>
    <row r="1017" spans="1:479" ht="11.1" customHeight="1" outlineLevel="1" x14ac:dyDescent="0.2">
      <c r="A1017" s="5">
        <v>11</v>
      </c>
      <c r="B1017" s="6" t="s">
        <v>1246</v>
      </c>
      <c r="RK1017" s="2" t="s">
        <v>1603</v>
      </c>
    </row>
    <row r="1018" spans="1:479" ht="11.1" customHeight="1" outlineLevel="1" x14ac:dyDescent="0.2">
      <c r="A1018" s="5">
        <v>12</v>
      </c>
      <c r="B1018" s="6" t="s">
        <v>1513</v>
      </c>
      <c r="RK1018" s="2" t="s">
        <v>1604</v>
      </c>
    </row>
    <row r="1019" spans="1:479" ht="11.1" customHeight="1" outlineLevel="1" x14ac:dyDescent="0.2">
      <c r="A1019" s="5">
        <v>13</v>
      </c>
      <c r="B1019" s="6" t="s">
        <v>1515</v>
      </c>
      <c r="RK1019" s="2" t="s">
        <v>1605</v>
      </c>
    </row>
    <row r="1020" spans="1:479" ht="11.1" customHeight="1" outlineLevel="1" x14ac:dyDescent="0.2">
      <c r="A1020" s="5">
        <v>14</v>
      </c>
      <c r="B1020" s="6" t="s">
        <v>50</v>
      </c>
      <c r="RK1020" s="2" t="s">
        <v>1606</v>
      </c>
    </row>
    <row r="1021" spans="1:479" ht="11.1" customHeight="1" outlineLevel="1" x14ac:dyDescent="0.2">
      <c r="A1021" s="5">
        <v>15</v>
      </c>
      <c r="B1021" s="6" t="s">
        <v>52</v>
      </c>
      <c r="RK1021" s="2" t="s">
        <v>1607</v>
      </c>
    </row>
    <row r="1022" spans="1:479" ht="11.1" customHeight="1" outlineLevel="1" x14ac:dyDescent="0.2">
      <c r="A1022" s="5">
        <v>16</v>
      </c>
      <c r="B1022" s="6" t="s">
        <v>54</v>
      </c>
      <c r="RK1022" s="2" t="s">
        <v>1608</v>
      </c>
    </row>
    <row r="1023" spans="1:479" ht="11.1" customHeight="1" outlineLevel="1" x14ac:dyDescent="0.2">
      <c r="A1023" s="5">
        <v>17</v>
      </c>
      <c r="B1023" s="6" t="s">
        <v>641</v>
      </c>
      <c r="RK1023" s="2" t="s">
        <v>1609</v>
      </c>
    </row>
    <row r="1024" spans="1:479" ht="11.1" customHeight="1" outlineLevel="1" x14ac:dyDescent="0.2">
      <c r="A1024" s="5">
        <v>18</v>
      </c>
      <c r="B1024" s="6" t="s">
        <v>1520</v>
      </c>
      <c r="RK1024" s="2" t="s">
        <v>1610</v>
      </c>
    </row>
    <row r="1025" spans="1:479" ht="11.1" customHeight="1" outlineLevel="1" x14ac:dyDescent="0.2">
      <c r="A1025" s="5">
        <v>19</v>
      </c>
      <c r="B1025" s="6" t="s">
        <v>1266</v>
      </c>
      <c r="RK1025" s="2" t="s">
        <v>1611</v>
      </c>
    </row>
    <row r="1026" spans="1:479" ht="11.1" customHeight="1" outlineLevel="1" x14ac:dyDescent="0.2">
      <c r="A1026" s="5">
        <v>20</v>
      </c>
      <c r="B1026" s="6" t="s">
        <v>56</v>
      </c>
      <c r="RK1026" s="2" t="s">
        <v>1612</v>
      </c>
    </row>
    <row r="1027" spans="1:479" ht="11.1" customHeight="1" outlineLevel="1" x14ac:dyDescent="0.2">
      <c r="A1027" s="5">
        <v>21</v>
      </c>
      <c r="B1027" s="6" t="s">
        <v>58</v>
      </c>
      <c r="RK1027" s="2" t="s">
        <v>1613</v>
      </c>
    </row>
    <row r="1028" spans="1:479" ht="11.1" customHeight="1" outlineLevel="1" x14ac:dyDescent="0.2">
      <c r="A1028" s="5">
        <v>22</v>
      </c>
      <c r="B1028" s="6" t="s">
        <v>1270</v>
      </c>
      <c r="RK1028" s="2" t="s">
        <v>1614</v>
      </c>
    </row>
    <row r="1029" spans="1:479" ht="11.1" customHeight="1" outlineLevel="1" x14ac:dyDescent="0.2">
      <c r="A1029" s="5">
        <v>23</v>
      </c>
      <c r="B1029" s="6" t="s">
        <v>1526</v>
      </c>
      <c r="RK1029" s="2" t="s">
        <v>1615</v>
      </c>
    </row>
    <row r="1030" spans="1:479" ht="11.1" customHeight="1" outlineLevel="1" x14ac:dyDescent="0.2">
      <c r="A1030" s="5">
        <v>24</v>
      </c>
      <c r="B1030" s="6" t="s">
        <v>1272</v>
      </c>
      <c r="RK1030" s="2" t="s">
        <v>1616</v>
      </c>
    </row>
    <row r="1031" spans="1:479" ht="11.1" customHeight="1" outlineLevel="1" x14ac:dyDescent="0.2">
      <c r="A1031" s="5">
        <v>25</v>
      </c>
      <c r="B1031" s="6" t="s">
        <v>1529</v>
      </c>
      <c r="RK1031" s="2" t="s">
        <v>1617</v>
      </c>
    </row>
    <row r="1032" spans="1:479" ht="11.1" customHeight="1" outlineLevel="1" x14ac:dyDescent="0.2">
      <c r="A1032" s="5">
        <v>26</v>
      </c>
      <c r="B1032" s="6" t="s">
        <v>1278</v>
      </c>
      <c r="RK1032" s="2" t="s">
        <v>1618</v>
      </c>
    </row>
    <row r="1033" spans="1:479" ht="11.1" customHeight="1" outlineLevel="1" x14ac:dyDescent="0.2">
      <c r="A1033" s="5">
        <v>27</v>
      </c>
      <c r="B1033" s="6" t="s">
        <v>62</v>
      </c>
      <c r="RK1033" s="2" t="s">
        <v>1619</v>
      </c>
    </row>
    <row r="1034" spans="1:479" ht="11.1" customHeight="1" outlineLevel="1" x14ac:dyDescent="0.2">
      <c r="A1034" s="5">
        <v>28</v>
      </c>
      <c r="B1034" s="6" t="s">
        <v>1533</v>
      </c>
      <c r="RK1034" s="2" t="s">
        <v>1620</v>
      </c>
    </row>
    <row r="1035" spans="1:479" ht="11.1" customHeight="1" outlineLevel="1" x14ac:dyDescent="0.2">
      <c r="A1035" s="5">
        <v>29</v>
      </c>
      <c r="B1035" s="6" t="s">
        <v>1535</v>
      </c>
      <c r="RK1035" s="2" t="s">
        <v>1621</v>
      </c>
    </row>
    <row r="1036" spans="1:479" ht="11.1" customHeight="1" outlineLevel="1" x14ac:dyDescent="0.2">
      <c r="A1036" s="5">
        <v>30</v>
      </c>
      <c r="B1036" s="6" t="s">
        <v>1537</v>
      </c>
      <c r="RK1036" s="2" t="s">
        <v>1622</v>
      </c>
    </row>
    <row r="1037" spans="1:479" ht="11.1" customHeight="1" outlineLevel="1" x14ac:dyDescent="0.2">
      <c r="A1037" s="5">
        <v>31</v>
      </c>
      <c r="B1037" s="6" t="s">
        <v>1285</v>
      </c>
      <c r="RK1037" s="2" t="s">
        <v>1623</v>
      </c>
    </row>
    <row r="1038" spans="1:479" ht="11.1" customHeight="1" outlineLevel="1" x14ac:dyDescent="0.2">
      <c r="A1038" s="5">
        <v>32</v>
      </c>
      <c r="B1038" s="6" t="s">
        <v>1289</v>
      </c>
      <c r="RK1038" s="2" t="s">
        <v>1624</v>
      </c>
    </row>
    <row r="1039" spans="1:479" ht="11.1" customHeight="1" outlineLevel="1" x14ac:dyDescent="0.2">
      <c r="A1039" s="5">
        <v>33</v>
      </c>
      <c r="B1039" s="6" t="s">
        <v>78</v>
      </c>
      <c r="RK1039" s="2" t="s">
        <v>1625</v>
      </c>
    </row>
    <row r="1040" spans="1:479" ht="11.1" customHeight="1" outlineLevel="1" x14ac:dyDescent="0.2">
      <c r="A1040" s="5">
        <v>34</v>
      </c>
      <c r="B1040" s="6" t="s">
        <v>1542</v>
      </c>
      <c r="RK1040" s="2" t="s">
        <v>1626</v>
      </c>
    </row>
    <row r="1041" spans="1:479" ht="11.1" customHeight="1" outlineLevel="1" x14ac:dyDescent="0.2">
      <c r="A1041" s="5">
        <v>35</v>
      </c>
      <c r="B1041" s="6" t="s">
        <v>1291</v>
      </c>
      <c r="RK1041" s="2" t="s">
        <v>1627</v>
      </c>
    </row>
    <row r="1042" spans="1:479" ht="11.1" customHeight="1" outlineLevel="1" x14ac:dyDescent="0.2">
      <c r="A1042" s="5">
        <v>36</v>
      </c>
      <c r="B1042" s="6" t="s">
        <v>1545</v>
      </c>
      <c r="RK1042" s="2" t="s">
        <v>1628</v>
      </c>
    </row>
    <row r="1043" spans="1:479" ht="11.1" customHeight="1" outlineLevel="1" x14ac:dyDescent="0.2">
      <c r="A1043" s="5">
        <v>37</v>
      </c>
      <c r="B1043" s="6" t="s">
        <v>1293</v>
      </c>
      <c r="RK1043" s="2" t="s">
        <v>1629</v>
      </c>
    </row>
    <row r="1044" spans="1:479" ht="11.1" customHeight="1" outlineLevel="1" x14ac:dyDescent="0.2">
      <c r="A1044" s="5">
        <v>38</v>
      </c>
      <c r="B1044" s="6" t="s">
        <v>1548</v>
      </c>
      <c r="RK1044" s="2" t="s">
        <v>1630</v>
      </c>
    </row>
    <row r="1045" spans="1:479" ht="11.1" customHeight="1" outlineLevel="1" x14ac:dyDescent="0.2">
      <c r="A1045" s="5">
        <v>39</v>
      </c>
      <c r="B1045" s="6" t="s">
        <v>88</v>
      </c>
      <c r="RK1045" s="2" t="s">
        <v>1631</v>
      </c>
    </row>
    <row r="1046" spans="1:479" ht="11.1" customHeight="1" outlineLevel="1" x14ac:dyDescent="0.2">
      <c r="A1046" s="5">
        <v>40</v>
      </c>
      <c r="B1046" s="6" t="s">
        <v>90</v>
      </c>
      <c r="RK1046" s="2" t="s">
        <v>1632</v>
      </c>
    </row>
    <row r="1047" spans="1:479" ht="11.1" customHeight="1" outlineLevel="1" x14ac:dyDescent="0.2">
      <c r="A1047" s="5">
        <v>41</v>
      </c>
      <c r="B1047" s="6" t="s">
        <v>92</v>
      </c>
      <c r="RK1047" s="2" t="s">
        <v>1633</v>
      </c>
    </row>
    <row r="1048" spans="1:479" ht="11.1" customHeight="1" outlineLevel="1" x14ac:dyDescent="0.2">
      <c r="A1048" s="5">
        <v>42</v>
      </c>
      <c r="B1048" s="6" t="s">
        <v>1553</v>
      </c>
      <c r="RK1048" s="2" t="s">
        <v>1634</v>
      </c>
    </row>
    <row r="1049" spans="1:479" ht="11.1" customHeight="1" outlineLevel="1" x14ac:dyDescent="0.2">
      <c r="A1049" s="5">
        <v>43</v>
      </c>
      <c r="B1049" s="6" t="s">
        <v>1555</v>
      </c>
      <c r="RK1049" s="2" t="s">
        <v>1635</v>
      </c>
    </row>
    <row r="1050" spans="1:479" ht="11.1" customHeight="1" outlineLevel="1" x14ac:dyDescent="0.2">
      <c r="A1050" s="5">
        <v>44</v>
      </c>
      <c r="B1050" s="6" t="s">
        <v>1557</v>
      </c>
      <c r="RK1050" s="2" t="s">
        <v>1636</v>
      </c>
    </row>
    <row r="1051" spans="1:479" ht="11.1" customHeight="1" outlineLevel="1" x14ac:dyDescent="0.2">
      <c r="A1051" s="5">
        <v>45</v>
      </c>
      <c r="B1051" s="6" t="s">
        <v>1559</v>
      </c>
      <c r="RK1051" s="2" t="s">
        <v>1637</v>
      </c>
    </row>
    <row r="1052" spans="1:479" ht="11.1" customHeight="1" outlineLevel="1" x14ac:dyDescent="0.2">
      <c r="A1052" s="5">
        <v>46</v>
      </c>
      <c r="B1052" s="6" t="s">
        <v>1309</v>
      </c>
      <c r="RK1052" s="2" t="s">
        <v>1638</v>
      </c>
    </row>
    <row r="1053" spans="1:479" ht="11.1" customHeight="1" outlineLevel="1" x14ac:dyDescent="0.2">
      <c r="A1053" s="5">
        <v>47</v>
      </c>
      <c r="B1053" s="6" t="s">
        <v>98</v>
      </c>
      <c r="RK1053" s="2" t="s">
        <v>1639</v>
      </c>
    </row>
    <row r="1054" spans="1:479" ht="11.1" customHeight="1" outlineLevel="1" x14ac:dyDescent="0.2">
      <c r="A1054" s="5">
        <v>48</v>
      </c>
      <c r="B1054" s="6" t="s">
        <v>1563</v>
      </c>
      <c r="RK1054" s="2" t="s">
        <v>1640</v>
      </c>
    </row>
    <row r="1055" spans="1:479" ht="11.1" customHeight="1" outlineLevel="1" x14ac:dyDescent="0.2">
      <c r="A1055" s="5">
        <v>49</v>
      </c>
      <c r="B1055" s="6" t="s">
        <v>1320</v>
      </c>
      <c r="RK1055" s="2" t="s">
        <v>1641</v>
      </c>
    </row>
    <row r="1056" spans="1:479" ht="11.1" customHeight="1" outlineLevel="1" x14ac:dyDescent="0.2">
      <c r="A1056" s="5">
        <v>50</v>
      </c>
      <c r="B1056" s="6" t="s">
        <v>1566</v>
      </c>
      <c r="RK1056" s="2" t="s">
        <v>1642</v>
      </c>
    </row>
    <row r="1057" spans="1:479" ht="11.1" customHeight="1" outlineLevel="1" x14ac:dyDescent="0.2">
      <c r="A1057" s="5">
        <v>51</v>
      </c>
      <c r="B1057" s="6" t="s">
        <v>1322</v>
      </c>
      <c r="RK1057" s="2" t="s">
        <v>1643</v>
      </c>
    </row>
    <row r="1058" spans="1:479" ht="11.1" customHeight="1" outlineLevel="1" x14ac:dyDescent="0.2">
      <c r="A1058" s="5">
        <v>52</v>
      </c>
      <c r="B1058" s="6" t="s">
        <v>1324</v>
      </c>
      <c r="RK1058" s="2" t="s">
        <v>1644</v>
      </c>
    </row>
    <row r="1059" spans="1:479" ht="11.1" customHeight="1" outlineLevel="1" x14ac:dyDescent="0.2">
      <c r="A1059" s="5">
        <v>53</v>
      </c>
      <c r="B1059" s="6" t="s">
        <v>1570</v>
      </c>
      <c r="RK1059" s="2" t="s">
        <v>1645</v>
      </c>
    </row>
    <row r="1060" spans="1:479" ht="11.1" customHeight="1" outlineLevel="1" x14ac:dyDescent="0.2">
      <c r="A1060" s="5">
        <v>54</v>
      </c>
      <c r="B1060" s="6" t="s">
        <v>102</v>
      </c>
      <c r="RK1060" s="2" t="s">
        <v>1646</v>
      </c>
    </row>
    <row r="1061" spans="1:479" ht="11.1" customHeight="1" outlineLevel="1" x14ac:dyDescent="0.2">
      <c r="A1061" s="5">
        <v>55</v>
      </c>
      <c r="B1061" s="6" t="s">
        <v>1326</v>
      </c>
      <c r="RK1061" s="2" t="s">
        <v>1647</v>
      </c>
    </row>
    <row r="1062" spans="1:479" ht="11.1" customHeight="1" outlineLevel="1" x14ac:dyDescent="0.2">
      <c r="A1062" s="5">
        <v>56</v>
      </c>
      <c r="B1062" s="6" t="s">
        <v>1328</v>
      </c>
      <c r="RK1062" s="2" t="s">
        <v>1648</v>
      </c>
    </row>
    <row r="1063" spans="1:479" ht="11.1" customHeight="1" outlineLevel="1" x14ac:dyDescent="0.2">
      <c r="A1063" s="5">
        <v>57</v>
      </c>
      <c r="B1063" s="6" t="s">
        <v>1575</v>
      </c>
      <c r="RK1063" s="2" t="s">
        <v>1649</v>
      </c>
    </row>
    <row r="1064" spans="1:479" ht="11.1" customHeight="1" outlineLevel="1" x14ac:dyDescent="0.2">
      <c r="A1064" s="5">
        <v>58</v>
      </c>
      <c r="B1064" s="6" t="s">
        <v>1332</v>
      </c>
      <c r="RK1064" s="2" t="s">
        <v>1650</v>
      </c>
    </row>
    <row r="1065" spans="1:479" ht="11.1" customHeight="1" outlineLevel="1" x14ac:dyDescent="0.2">
      <c r="A1065" s="5">
        <v>59</v>
      </c>
      <c r="B1065" s="6" t="s">
        <v>823</v>
      </c>
      <c r="RK1065" s="2" t="s">
        <v>1651</v>
      </c>
    </row>
    <row r="1066" spans="1:479" ht="11.1" customHeight="1" outlineLevel="1" x14ac:dyDescent="0.2">
      <c r="A1066" s="5">
        <v>60</v>
      </c>
      <c r="B1066" s="6" t="s">
        <v>1579</v>
      </c>
      <c r="RK1066" s="2" t="s">
        <v>1652</v>
      </c>
    </row>
    <row r="1067" spans="1:479" ht="11.1" customHeight="1" outlineLevel="1" x14ac:dyDescent="0.2">
      <c r="A1067" s="5">
        <v>61</v>
      </c>
      <c r="B1067" s="6" t="s">
        <v>1336</v>
      </c>
      <c r="RK1067" s="2" t="s">
        <v>1653</v>
      </c>
    </row>
    <row r="1068" spans="1:479" ht="11.1" customHeight="1" outlineLevel="1" x14ac:dyDescent="0.2">
      <c r="A1068" s="5">
        <v>62</v>
      </c>
      <c r="B1068" s="6" t="s">
        <v>118</v>
      </c>
      <c r="RK1068" s="2" t="s">
        <v>1654</v>
      </c>
    </row>
    <row r="1069" spans="1:479" ht="11.1" customHeight="1" outlineLevel="1" x14ac:dyDescent="0.2">
      <c r="A1069" s="5">
        <v>63</v>
      </c>
      <c r="B1069" s="6" t="s">
        <v>126</v>
      </c>
      <c r="RK1069" s="2" t="s">
        <v>1655</v>
      </c>
    </row>
    <row r="1070" spans="1:479" ht="11.1" customHeight="1" outlineLevel="1" x14ac:dyDescent="0.2">
      <c r="A1070" s="5">
        <v>64</v>
      </c>
      <c r="B1070" s="6" t="s">
        <v>128</v>
      </c>
      <c r="RK1070" s="2" t="s">
        <v>1656</v>
      </c>
    </row>
    <row r="1071" spans="1:479" ht="11.1" customHeight="1" outlineLevel="1" x14ac:dyDescent="0.2">
      <c r="A1071" s="5">
        <v>65</v>
      </c>
      <c r="B1071" s="6" t="s">
        <v>130</v>
      </c>
      <c r="RK1071" s="2" t="s">
        <v>1657</v>
      </c>
    </row>
    <row r="1072" spans="1:479" ht="11.1" customHeight="1" outlineLevel="1" x14ac:dyDescent="0.2">
      <c r="A1072" s="5">
        <v>66</v>
      </c>
      <c r="B1072" s="6" t="s">
        <v>1352</v>
      </c>
      <c r="RK1072" s="2" t="s">
        <v>1658</v>
      </c>
    </row>
    <row r="1073" spans="1:479" ht="11.1" customHeight="1" outlineLevel="1" x14ac:dyDescent="0.2">
      <c r="A1073" s="5">
        <v>67</v>
      </c>
      <c r="B1073" s="6" t="s">
        <v>1587</v>
      </c>
      <c r="RK1073" s="2" t="s">
        <v>1659</v>
      </c>
    </row>
    <row r="1074" spans="1:479" ht="11.1" customHeight="1" outlineLevel="1" x14ac:dyDescent="0.2">
      <c r="A1074" s="5">
        <v>68</v>
      </c>
      <c r="B1074" s="6" t="s">
        <v>1589</v>
      </c>
      <c r="RK1074" s="2" t="s">
        <v>1660</v>
      </c>
    </row>
    <row r="1075" spans="1:479" ht="26.1" customHeight="1" x14ac:dyDescent="0.2">
      <c r="A1075" s="3">
        <v>21</v>
      </c>
      <c r="B1075" s="4" t="s">
        <v>1212</v>
      </c>
      <c r="C1075" s="4" t="s">
        <v>1661</v>
      </c>
      <c r="D1075" s="7"/>
      <c r="E1075" s="7"/>
      <c r="F1075" s="7"/>
      <c r="G1075" s="7"/>
      <c r="H1075" s="7"/>
      <c r="I1075" s="7"/>
      <c r="J1075" s="7"/>
      <c r="K1075" s="7"/>
      <c r="L1075" s="7"/>
      <c r="RK1075" s="2" t="s">
        <v>1662</v>
      </c>
    </row>
    <row r="1076" spans="1:479" ht="11.1" customHeight="1" outlineLevel="1" x14ac:dyDescent="0.2">
      <c r="A1076" s="5">
        <v>1</v>
      </c>
      <c r="B1076" s="6" t="s">
        <v>12</v>
      </c>
      <c r="RK1076" s="2" t="s">
        <v>1663</v>
      </c>
    </row>
    <row r="1077" spans="1:479" ht="11.1" customHeight="1" outlineLevel="1" x14ac:dyDescent="0.2">
      <c r="A1077" s="5">
        <v>2</v>
      </c>
      <c r="B1077" s="6" t="s">
        <v>1664</v>
      </c>
      <c r="RK1077" s="2" t="s">
        <v>1665</v>
      </c>
    </row>
    <row r="1078" spans="1:479" ht="11.1" customHeight="1" outlineLevel="1" x14ac:dyDescent="0.2">
      <c r="A1078" s="5">
        <v>3</v>
      </c>
      <c r="B1078" s="6" t="s">
        <v>14</v>
      </c>
      <c r="RK1078" s="2" t="s">
        <v>1666</v>
      </c>
    </row>
    <row r="1079" spans="1:479" ht="11.1" customHeight="1" outlineLevel="1" x14ac:dyDescent="0.2">
      <c r="A1079" s="5">
        <v>4</v>
      </c>
      <c r="B1079" s="6" t="s">
        <v>1667</v>
      </c>
      <c r="RK1079" s="2" t="s">
        <v>1668</v>
      </c>
    </row>
    <row r="1080" spans="1:479" ht="11.1" customHeight="1" outlineLevel="1" x14ac:dyDescent="0.2">
      <c r="A1080" s="5">
        <v>5</v>
      </c>
      <c r="B1080" s="6" t="s">
        <v>32</v>
      </c>
      <c r="RK1080" s="2" t="s">
        <v>1669</v>
      </c>
    </row>
    <row r="1081" spans="1:479" ht="11.1" customHeight="1" outlineLevel="1" x14ac:dyDescent="0.2">
      <c r="A1081" s="5">
        <v>6</v>
      </c>
      <c r="B1081" s="6" t="s">
        <v>1670</v>
      </c>
      <c r="RK1081" s="2" t="s">
        <v>1671</v>
      </c>
    </row>
    <row r="1082" spans="1:479" ht="11.1" customHeight="1" outlineLevel="1" x14ac:dyDescent="0.2">
      <c r="A1082" s="5">
        <v>7</v>
      </c>
      <c r="B1082" s="6" t="s">
        <v>34</v>
      </c>
      <c r="RK1082" s="2" t="s">
        <v>1672</v>
      </c>
    </row>
    <row r="1083" spans="1:479" ht="11.1" customHeight="1" outlineLevel="1" x14ac:dyDescent="0.2">
      <c r="A1083" s="5">
        <v>8</v>
      </c>
      <c r="B1083" s="6" t="s">
        <v>1673</v>
      </c>
      <c r="RK1083" s="2" t="s">
        <v>1674</v>
      </c>
    </row>
    <row r="1084" spans="1:479" ht="11.1" customHeight="1" outlineLevel="1" x14ac:dyDescent="0.2">
      <c r="A1084" s="5">
        <v>9</v>
      </c>
      <c r="B1084" s="6" t="s">
        <v>1225</v>
      </c>
      <c r="RK1084" s="2" t="s">
        <v>1675</v>
      </c>
    </row>
    <row r="1085" spans="1:479" ht="11.1" customHeight="1" outlineLevel="1" x14ac:dyDescent="0.2">
      <c r="A1085" s="5">
        <v>10</v>
      </c>
      <c r="B1085" s="6" t="s">
        <v>1505</v>
      </c>
      <c r="RK1085" s="2" t="s">
        <v>1676</v>
      </c>
    </row>
    <row r="1086" spans="1:479" ht="11.1" customHeight="1" outlineLevel="1" x14ac:dyDescent="0.2">
      <c r="A1086" s="5">
        <v>11</v>
      </c>
      <c r="B1086" s="6" t="s">
        <v>1677</v>
      </c>
      <c r="RK1086" s="2" t="s">
        <v>1678</v>
      </c>
    </row>
    <row r="1087" spans="1:479" ht="11.1" customHeight="1" outlineLevel="1" x14ac:dyDescent="0.2">
      <c r="A1087" s="5">
        <v>12</v>
      </c>
      <c r="B1087" s="6" t="s">
        <v>1240</v>
      </c>
      <c r="RK1087" s="2" t="s">
        <v>1679</v>
      </c>
    </row>
    <row r="1088" spans="1:479" ht="11.1" customHeight="1" outlineLevel="1" x14ac:dyDescent="0.2">
      <c r="A1088" s="5">
        <v>13</v>
      </c>
      <c r="B1088" s="6" t="s">
        <v>1680</v>
      </c>
      <c r="RK1088" s="2" t="s">
        <v>1681</v>
      </c>
    </row>
    <row r="1089" spans="1:479" ht="11.1" customHeight="1" outlineLevel="1" x14ac:dyDescent="0.2">
      <c r="A1089" s="5">
        <v>14</v>
      </c>
      <c r="B1089" s="6" t="s">
        <v>1244</v>
      </c>
      <c r="RK1089" s="2" t="s">
        <v>1682</v>
      </c>
    </row>
    <row r="1090" spans="1:479" ht="11.1" customHeight="1" outlineLevel="1" x14ac:dyDescent="0.2">
      <c r="A1090" s="5">
        <v>15</v>
      </c>
      <c r="B1090" s="6" t="s">
        <v>1683</v>
      </c>
      <c r="RK1090" s="2" t="s">
        <v>1684</v>
      </c>
    </row>
    <row r="1091" spans="1:479" ht="11.1" customHeight="1" outlineLevel="1" x14ac:dyDescent="0.2">
      <c r="A1091" s="5">
        <v>16</v>
      </c>
      <c r="B1091" s="6" t="s">
        <v>1515</v>
      </c>
      <c r="RK1091" s="2" t="s">
        <v>1685</v>
      </c>
    </row>
    <row r="1092" spans="1:479" ht="11.1" customHeight="1" outlineLevel="1" x14ac:dyDescent="0.2">
      <c r="A1092" s="5">
        <v>17</v>
      </c>
      <c r="B1092" s="6" t="s">
        <v>1686</v>
      </c>
      <c r="RK1092" s="2" t="s">
        <v>1687</v>
      </c>
    </row>
    <row r="1093" spans="1:479" ht="11.1" customHeight="1" outlineLevel="1" x14ac:dyDescent="0.2">
      <c r="A1093" s="5">
        <v>18</v>
      </c>
      <c r="B1093" s="6" t="s">
        <v>1688</v>
      </c>
      <c r="RK1093" s="2" t="s">
        <v>1689</v>
      </c>
    </row>
    <row r="1094" spans="1:479" ht="11.1" customHeight="1" outlineLevel="1" x14ac:dyDescent="0.2">
      <c r="A1094" s="5">
        <v>19</v>
      </c>
      <c r="B1094" s="6" t="s">
        <v>1690</v>
      </c>
      <c r="RK1094" s="2" t="s">
        <v>1691</v>
      </c>
    </row>
    <row r="1095" spans="1:479" ht="11.1" customHeight="1" outlineLevel="1" x14ac:dyDescent="0.2">
      <c r="A1095" s="5">
        <v>20</v>
      </c>
      <c r="B1095" s="6" t="s">
        <v>1692</v>
      </c>
      <c r="RK1095" s="2" t="s">
        <v>1693</v>
      </c>
    </row>
    <row r="1096" spans="1:479" ht="11.1" customHeight="1" outlineLevel="1" x14ac:dyDescent="0.2">
      <c r="A1096" s="5">
        <v>21</v>
      </c>
      <c r="B1096" s="6" t="s">
        <v>50</v>
      </c>
      <c r="RK1096" s="2" t="s">
        <v>1694</v>
      </c>
    </row>
    <row r="1097" spans="1:479" ht="11.1" customHeight="1" outlineLevel="1" x14ac:dyDescent="0.2">
      <c r="A1097" s="5">
        <v>22</v>
      </c>
      <c r="B1097" s="6" t="s">
        <v>52</v>
      </c>
      <c r="RK1097" s="2" t="s">
        <v>1695</v>
      </c>
    </row>
    <row r="1098" spans="1:479" ht="11.1" customHeight="1" outlineLevel="1" x14ac:dyDescent="0.2">
      <c r="A1098" s="5">
        <v>23</v>
      </c>
      <c r="B1098" s="6" t="s">
        <v>54</v>
      </c>
      <c r="RK1098" s="2" t="s">
        <v>1696</v>
      </c>
    </row>
    <row r="1099" spans="1:479" ht="11.1" customHeight="1" outlineLevel="1" x14ac:dyDescent="0.2">
      <c r="A1099" s="5">
        <v>24</v>
      </c>
      <c r="B1099" s="6" t="s">
        <v>641</v>
      </c>
      <c r="RK1099" s="2" t="s">
        <v>1697</v>
      </c>
    </row>
    <row r="1100" spans="1:479" ht="11.1" customHeight="1" outlineLevel="1" x14ac:dyDescent="0.2">
      <c r="A1100" s="5">
        <v>25</v>
      </c>
      <c r="B1100" s="6" t="s">
        <v>1698</v>
      </c>
      <c r="RK1100" s="2" t="s">
        <v>1699</v>
      </c>
    </row>
    <row r="1101" spans="1:479" ht="11.1" customHeight="1" outlineLevel="1" x14ac:dyDescent="0.2">
      <c r="A1101" s="5">
        <v>26</v>
      </c>
      <c r="B1101" s="6" t="s">
        <v>1700</v>
      </c>
      <c r="RK1101" s="2" t="s">
        <v>1701</v>
      </c>
    </row>
    <row r="1102" spans="1:479" ht="11.1" customHeight="1" outlineLevel="1" x14ac:dyDescent="0.2">
      <c r="A1102" s="5">
        <v>27</v>
      </c>
      <c r="B1102" s="6" t="s">
        <v>1702</v>
      </c>
      <c r="RK1102" s="2" t="s">
        <v>1703</v>
      </c>
    </row>
    <row r="1103" spans="1:479" ht="11.1" customHeight="1" outlineLevel="1" x14ac:dyDescent="0.2">
      <c r="A1103" s="5">
        <v>28</v>
      </c>
      <c r="B1103" s="6" t="s">
        <v>1704</v>
      </c>
      <c r="RK1103" s="2" t="s">
        <v>1705</v>
      </c>
    </row>
    <row r="1104" spans="1:479" ht="11.1" customHeight="1" outlineLevel="1" x14ac:dyDescent="0.2">
      <c r="A1104" s="5">
        <v>29</v>
      </c>
      <c r="B1104" s="6" t="s">
        <v>1706</v>
      </c>
      <c r="RK1104" s="2" t="s">
        <v>1707</v>
      </c>
    </row>
    <row r="1105" spans="1:479" ht="11.1" customHeight="1" outlineLevel="1" x14ac:dyDescent="0.2">
      <c r="A1105" s="5">
        <v>30</v>
      </c>
      <c r="B1105" s="6" t="s">
        <v>1708</v>
      </c>
      <c r="RK1105" s="2" t="s">
        <v>1709</v>
      </c>
    </row>
    <row r="1106" spans="1:479" ht="11.1" customHeight="1" outlineLevel="1" x14ac:dyDescent="0.2">
      <c r="A1106" s="5">
        <v>31</v>
      </c>
      <c r="B1106" s="6" t="s">
        <v>1710</v>
      </c>
      <c r="RK1106" s="2" t="s">
        <v>1711</v>
      </c>
    </row>
    <row r="1107" spans="1:479" ht="11.1" customHeight="1" outlineLevel="1" x14ac:dyDescent="0.2">
      <c r="A1107" s="5">
        <v>32</v>
      </c>
      <c r="B1107" s="6" t="s">
        <v>1712</v>
      </c>
      <c r="RK1107" s="2" t="s">
        <v>1713</v>
      </c>
    </row>
    <row r="1108" spans="1:479" ht="11.1" customHeight="1" outlineLevel="1" x14ac:dyDescent="0.2">
      <c r="A1108" s="5">
        <v>33</v>
      </c>
      <c r="B1108" s="6" t="s">
        <v>1714</v>
      </c>
      <c r="RK1108" s="2" t="s">
        <v>1715</v>
      </c>
    </row>
    <row r="1109" spans="1:479" ht="11.1" customHeight="1" outlineLevel="1" x14ac:dyDescent="0.2">
      <c r="A1109" s="5">
        <v>34</v>
      </c>
      <c r="B1109" s="6" t="s">
        <v>1716</v>
      </c>
      <c r="RK1109" s="2" t="s">
        <v>1717</v>
      </c>
    </row>
    <row r="1110" spans="1:479" ht="11.1" customHeight="1" outlineLevel="1" x14ac:dyDescent="0.2">
      <c r="A1110" s="5">
        <v>35</v>
      </c>
      <c r="B1110" s="6" t="s">
        <v>1262</v>
      </c>
      <c r="RK1110" s="2" t="s">
        <v>1718</v>
      </c>
    </row>
    <row r="1111" spans="1:479" ht="11.1" customHeight="1" outlineLevel="1" x14ac:dyDescent="0.2">
      <c r="A1111" s="5">
        <v>36</v>
      </c>
      <c r="B1111" s="6" t="s">
        <v>1264</v>
      </c>
      <c r="RK1111" s="2" t="s">
        <v>1719</v>
      </c>
    </row>
    <row r="1112" spans="1:479" ht="11.1" customHeight="1" outlineLevel="1" x14ac:dyDescent="0.2">
      <c r="A1112" s="5">
        <v>37</v>
      </c>
      <c r="B1112" s="6" t="s">
        <v>1520</v>
      </c>
      <c r="RK1112" s="2" t="s">
        <v>1720</v>
      </c>
    </row>
    <row r="1113" spans="1:479" ht="11.1" customHeight="1" outlineLevel="1" x14ac:dyDescent="0.2">
      <c r="A1113" s="5">
        <v>38</v>
      </c>
      <c r="B1113" s="6" t="s">
        <v>1266</v>
      </c>
      <c r="RK1113" s="2" t="s">
        <v>1721</v>
      </c>
    </row>
    <row r="1114" spans="1:479" ht="11.1" customHeight="1" outlineLevel="1" x14ac:dyDescent="0.2">
      <c r="A1114" s="5">
        <v>39</v>
      </c>
      <c r="B1114" s="6" t="s">
        <v>56</v>
      </c>
      <c r="RK1114" s="2" t="s">
        <v>1722</v>
      </c>
    </row>
    <row r="1115" spans="1:479" ht="11.1" customHeight="1" outlineLevel="1" x14ac:dyDescent="0.2">
      <c r="A1115" s="5">
        <v>40</v>
      </c>
      <c r="B1115" s="6" t="s">
        <v>1723</v>
      </c>
      <c r="RK1115" s="2" t="s">
        <v>1724</v>
      </c>
    </row>
    <row r="1116" spans="1:479" ht="11.1" customHeight="1" outlineLevel="1" x14ac:dyDescent="0.2">
      <c r="A1116" s="5">
        <v>41</v>
      </c>
      <c r="B1116" s="6" t="s">
        <v>58</v>
      </c>
      <c r="RK1116" s="2" t="s">
        <v>1725</v>
      </c>
    </row>
    <row r="1117" spans="1:479" ht="11.1" customHeight="1" outlineLevel="1" x14ac:dyDescent="0.2">
      <c r="A1117" s="5">
        <v>42</v>
      </c>
      <c r="B1117" s="6" t="s">
        <v>1726</v>
      </c>
      <c r="RK1117" s="2" t="s">
        <v>1727</v>
      </c>
    </row>
    <row r="1118" spans="1:479" ht="11.1" customHeight="1" outlineLevel="1" x14ac:dyDescent="0.2">
      <c r="A1118" s="5">
        <v>43</v>
      </c>
      <c r="B1118" s="6" t="s">
        <v>1278</v>
      </c>
      <c r="RK1118" s="2" t="s">
        <v>1728</v>
      </c>
    </row>
    <row r="1119" spans="1:479" ht="11.1" customHeight="1" outlineLevel="1" x14ac:dyDescent="0.2">
      <c r="A1119" s="5">
        <v>44</v>
      </c>
      <c r="B1119" s="6" t="s">
        <v>1729</v>
      </c>
      <c r="RK1119" s="2" t="s">
        <v>1730</v>
      </c>
    </row>
    <row r="1120" spans="1:479" ht="11.1" customHeight="1" outlineLevel="1" x14ac:dyDescent="0.2">
      <c r="A1120" s="5">
        <v>45</v>
      </c>
      <c r="B1120" s="6" t="s">
        <v>1280</v>
      </c>
      <c r="RK1120" s="2" t="s">
        <v>1731</v>
      </c>
    </row>
    <row r="1121" spans="1:479" ht="11.1" customHeight="1" outlineLevel="1" x14ac:dyDescent="0.2">
      <c r="A1121" s="5">
        <v>46</v>
      </c>
      <c r="B1121" s="6" t="s">
        <v>62</v>
      </c>
      <c r="RK1121" s="2" t="s">
        <v>1732</v>
      </c>
    </row>
    <row r="1122" spans="1:479" ht="11.1" customHeight="1" outlineLevel="1" x14ac:dyDescent="0.2">
      <c r="A1122" s="5">
        <v>47</v>
      </c>
      <c r="B1122" s="6" t="s">
        <v>1535</v>
      </c>
      <c r="RK1122" s="2" t="s">
        <v>1733</v>
      </c>
    </row>
    <row r="1123" spans="1:479" ht="11.1" customHeight="1" outlineLevel="1" x14ac:dyDescent="0.2">
      <c r="A1123" s="5">
        <v>48</v>
      </c>
      <c r="B1123" s="6" t="s">
        <v>1734</v>
      </c>
      <c r="RK1123" s="2" t="s">
        <v>1735</v>
      </c>
    </row>
    <row r="1124" spans="1:479" ht="11.1" customHeight="1" outlineLevel="1" x14ac:dyDescent="0.2">
      <c r="A1124" s="5">
        <v>49</v>
      </c>
      <c r="B1124" s="6" t="s">
        <v>164</v>
      </c>
      <c r="RK1124" s="2" t="s">
        <v>1736</v>
      </c>
    </row>
    <row r="1125" spans="1:479" ht="11.1" customHeight="1" outlineLevel="1" x14ac:dyDescent="0.2">
      <c r="A1125" s="5">
        <v>50</v>
      </c>
      <c r="B1125" s="6" t="s">
        <v>1737</v>
      </c>
      <c r="RK1125" s="2" t="s">
        <v>1738</v>
      </c>
    </row>
    <row r="1126" spans="1:479" ht="11.1" customHeight="1" outlineLevel="1" x14ac:dyDescent="0.2">
      <c r="A1126" s="5">
        <v>51</v>
      </c>
      <c r="B1126" s="6" t="s">
        <v>1739</v>
      </c>
      <c r="RK1126" s="2" t="s">
        <v>1740</v>
      </c>
    </row>
    <row r="1127" spans="1:479" ht="11.1" customHeight="1" outlineLevel="1" x14ac:dyDescent="0.2">
      <c r="A1127" s="5">
        <v>52</v>
      </c>
      <c r="B1127" s="6" t="s">
        <v>1741</v>
      </c>
      <c r="RK1127" s="2" t="s">
        <v>1742</v>
      </c>
    </row>
    <row r="1128" spans="1:479" ht="11.1" customHeight="1" outlineLevel="1" x14ac:dyDescent="0.2">
      <c r="A1128" s="5">
        <v>53</v>
      </c>
      <c r="B1128" s="6" t="s">
        <v>1285</v>
      </c>
      <c r="RK1128" s="2" t="s">
        <v>1743</v>
      </c>
    </row>
    <row r="1129" spans="1:479" ht="11.1" customHeight="1" outlineLevel="1" x14ac:dyDescent="0.2">
      <c r="A1129" s="5">
        <v>54</v>
      </c>
      <c r="B1129" s="6" t="s">
        <v>1744</v>
      </c>
      <c r="RK1129" s="2" t="s">
        <v>1745</v>
      </c>
    </row>
    <row r="1130" spans="1:479" ht="11.1" customHeight="1" outlineLevel="1" x14ac:dyDescent="0.2">
      <c r="A1130" s="5">
        <v>55</v>
      </c>
      <c r="B1130" s="6" t="s">
        <v>1287</v>
      </c>
      <c r="RK1130" s="2" t="s">
        <v>1746</v>
      </c>
    </row>
    <row r="1131" spans="1:479" ht="11.1" customHeight="1" outlineLevel="1" x14ac:dyDescent="0.2">
      <c r="A1131" s="5">
        <v>56</v>
      </c>
      <c r="B1131" s="6" t="s">
        <v>1289</v>
      </c>
      <c r="RK1131" s="2" t="s">
        <v>1747</v>
      </c>
    </row>
    <row r="1132" spans="1:479" ht="23.1" customHeight="1" outlineLevel="1" x14ac:dyDescent="0.2">
      <c r="A1132" s="5">
        <v>57</v>
      </c>
      <c r="B1132" s="6" t="s">
        <v>1748</v>
      </c>
      <c r="RK1132" s="2" t="s">
        <v>1749</v>
      </c>
    </row>
    <row r="1133" spans="1:479" ht="11.1" customHeight="1" outlineLevel="1" x14ac:dyDescent="0.2">
      <c r="A1133" s="5">
        <v>58</v>
      </c>
      <c r="B1133" s="6" t="s">
        <v>1542</v>
      </c>
      <c r="RK1133" s="2" t="s">
        <v>1750</v>
      </c>
    </row>
    <row r="1134" spans="1:479" ht="11.1" customHeight="1" outlineLevel="1" x14ac:dyDescent="0.2">
      <c r="A1134" s="5">
        <v>59</v>
      </c>
      <c r="B1134" s="6" t="s">
        <v>1291</v>
      </c>
      <c r="RK1134" s="2" t="s">
        <v>1751</v>
      </c>
    </row>
    <row r="1135" spans="1:479" ht="11.1" customHeight="1" outlineLevel="1" x14ac:dyDescent="0.2">
      <c r="A1135" s="5">
        <v>60</v>
      </c>
      <c r="B1135" s="6" t="s">
        <v>1752</v>
      </c>
      <c r="RK1135" s="2" t="s">
        <v>1753</v>
      </c>
    </row>
    <row r="1136" spans="1:479" ht="11.1" customHeight="1" outlineLevel="1" x14ac:dyDescent="0.2">
      <c r="A1136" s="5">
        <v>61</v>
      </c>
      <c r="B1136" s="6" t="s">
        <v>1754</v>
      </c>
      <c r="RK1136" s="2" t="s">
        <v>1755</v>
      </c>
    </row>
    <row r="1137" spans="1:479" ht="11.1" customHeight="1" outlineLevel="1" x14ac:dyDescent="0.2">
      <c r="A1137" s="5">
        <v>62</v>
      </c>
      <c r="B1137" s="6" t="s">
        <v>547</v>
      </c>
      <c r="RK1137" s="2" t="s">
        <v>1756</v>
      </c>
    </row>
    <row r="1138" spans="1:479" ht="11.1" customHeight="1" outlineLevel="1" x14ac:dyDescent="0.2">
      <c r="A1138" s="5">
        <v>63</v>
      </c>
      <c r="B1138" s="6" t="s">
        <v>1757</v>
      </c>
      <c r="RK1138" s="2" t="s">
        <v>1758</v>
      </c>
    </row>
    <row r="1139" spans="1:479" ht="11.1" customHeight="1" outlineLevel="1" x14ac:dyDescent="0.2">
      <c r="A1139" s="5">
        <v>64</v>
      </c>
      <c r="B1139" s="6" t="s">
        <v>1759</v>
      </c>
      <c r="RK1139" s="2" t="s">
        <v>1760</v>
      </c>
    </row>
    <row r="1140" spans="1:479" ht="11.1" customHeight="1" outlineLevel="1" x14ac:dyDescent="0.2">
      <c r="A1140" s="5">
        <v>65</v>
      </c>
      <c r="B1140" s="6" t="s">
        <v>88</v>
      </c>
      <c r="RK1140" s="2" t="s">
        <v>1761</v>
      </c>
    </row>
    <row r="1141" spans="1:479" ht="11.1" customHeight="1" outlineLevel="1" x14ac:dyDescent="0.2">
      <c r="A1141" s="5">
        <v>66</v>
      </c>
      <c r="B1141" s="6" t="s">
        <v>1297</v>
      </c>
      <c r="RK1141" s="2" t="s">
        <v>1762</v>
      </c>
    </row>
    <row r="1142" spans="1:479" ht="11.1" customHeight="1" outlineLevel="1" x14ac:dyDescent="0.2">
      <c r="A1142" s="5">
        <v>67</v>
      </c>
      <c r="B1142" s="6" t="s">
        <v>1763</v>
      </c>
      <c r="RK1142" s="2" t="s">
        <v>1764</v>
      </c>
    </row>
    <row r="1143" spans="1:479" ht="11.1" customHeight="1" outlineLevel="1" x14ac:dyDescent="0.2">
      <c r="A1143" s="5">
        <v>68</v>
      </c>
      <c r="B1143" s="6" t="s">
        <v>90</v>
      </c>
      <c r="RK1143" s="2" t="s">
        <v>1765</v>
      </c>
    </row>
    <row r="1144" spans="1:479" ht="11.1" customHeight="1" outlineLevel="1" x14ac:dyDescent="0.2">
      <c r="A1144" s="5">
        <v>69</v>
      </c>
      <c r="B1144" s="6" t="s">
        <v>1766</v>
      </c>
      <c r="RK1144" s="2" t="s">
        <v>1767</v>
      </c>
    </row>
    <row r="1145" spans="1:479" ht="11.1" customHeight="1" outlineLevel="1" x14ac:dyDescent="0.2">
      <c r="A1145" s="5">
        <v>70</v>
      </c>
      <c r="B1145" s="6" t="s">
        <v>92</v>
      </c>
      <c r="RK1145" s="2" t="s">
        <v>1768</v>
      </c>
    </row>
    <row r="1146" spans="1:479" ht="11.1" customHeight="1" outlineLevel="1" x14ac:dyDescent="0.2">
      <c r="A1146" s="5">
        <v>71</v>
      </c>
      <c r="B1146" s="6" t="s">
        <v>1769</v>
      </c>
      <c r="RK1146" s="2" t="s">
        <v>1770</v>
      </c>
    </row>
    <row r="1147" spans="1:479" ht="11.1" customHeight="1" outlineLevel="1" x14ac:dyDescent="0.2">
      <c r="A1147" s="5">
        <v>72</v>
      </c>
      <c r="B1147" s="6" t="s">
        <v>1305</v>
      </c>
      <c r="RK1147" s="2" t="s">
        <v>1771</v>
      </c>
    </row>
    <row r="1148" spans="1:479" ht="11.1" customHeight="1" outlineLevel="1" x14ac:dyDescent="0.2">
      <c r="A1148" s="5">
        <v>73</v>
      </c>
      <c r="B1148" s="6" t="s">
        <v>1772</v>
      </c>
      <c r="RK1148" s="2" t="s">
        <v>1773</v>
      </c>
    </row>
    <row r="1149" spans="1:479" ht="11.1" customHeight="1" outlineLevel="1" x14ac:dyDescent="0.2">
      <c r="A1149" s="5">
        <v>74</v>
      </c>
      <c r="B1149" s="6" t="s">
        <v>1553</v>
      </c>
      <c r="RK1149" s="2" t="s">
        <v>1774</v>
      </c>
    </row>
    <row r="1150" spans="1:479" ht="11.1" customHeight="1" outlineLevel="1" x14ac:dyDescent="0.2">
      <c r="A1150" s="5">
        <v>75</v>
      </c>
      <c r="B1150" s="6" t="s">
        <v>1471</v>
      </c>
      <c r="RK1150" s="2" t="s">
        <v>1775</v>
      </c>
    </row>
    <row r="1151" spans="1:479" ht="11.1" customHeight="1" outlineLevel="1" x14ac:dyDescent="0.2">
      <c r="A1151" s="5">
        <v>76</v>
      </c>
      <c r="B1151" s="6" t="s">
        <v>1776</v>
      </c>
      <c r="RK1151" s="2" t="s">
        <v>1777</v>
      </c>
    </row>
    <row r="1152" spans="1:479" ht="11.1" customHeight="1" outlineLevel="1" x14ac:dyDescent="0.2">
      <c r="A1152" s="5">
        <v>77</v>
      </c>
      <c r="B1152" s="6" t="s">
        <v>1309</v>
      </c>
      <c r="RK1152" s="2" t="s">
        <v>1778</v>
      </c>
    </row>
    <row r="1153" spans="1:479" ht="11.1" customHeight="1" outlineLevel="1" x14ac:dyDescent="0.2">
      <c r="A1153" s="5">
        <v>78</v>
      </c>
      <c r="B1153" s="6" t="s">
        <v>98</v>
      </c>
      <c r="RK1153" s="2" t="s">
        <v>1779</v>
      </c>
    </row>
    <row r="1154" spans="1:479" ht="11.1" customHeight="1" outlineLevel="1" x14ac:dyDescent="0.2">
      <c r="A1154" s="5">
        <v>79</v>
      </c>
      <c r="B1154" s="6" t="s">
        <v>1780</v>
      </c>
      <c r="RK1154" s="2" t="s">
        <v>1781</v>
      </c>
    </row>
    <row r="1155" spans="1:479" ht="11.1" customHeight="1" outlineLevel="1" x14ac:dyDescent="0.2">
      <c r="A1155" s="5">
        <v>80</v>
      </c>
      <c r="B1155" s="6" t="s">
        <v>1782</v>
      </c>
      <c r="RK1155" s="2" t="s">
        <v>1783</v>
      </c>
    </row>
    <row r="1156" spans="1:479" ht="11.1" customHeight="1" outlineLevel="1" x14ac:dyDescent="0.2">
      <c r="A1156" s="5">
        <v>81</v>
      </c>
      <c r="B1156" s="6" t="s">
        <v>1322</v>
      </c>
      <c r="RK1156" s="2" t="s">
        <v>1784</v>
      </c>
    </row>
    <row r="1157" spans="1:479" ht="11.1" customHeight="1" outlineLevel="1" x14ac:dyDescent="0.2">
      <c r="A1157" s="5">
        <v>82</v>
      </c>
      <c r="B1157" s="6" t="s">
        <v>1324</v>
      </c>
      <c r="RK1157" s="2" t="s">
        <v>1785</v>
      </c>
    </row>
    <row r="1158" spans="1:479" ht="11.1" customHeight="1" outlineLevel="1" x14ac:dyDescent="0.2">
      <c r="A1158" s="5">
        <v>83</v>
      </c>
      <c r="B1158" s="6" t="s">
        <v>1786</v>
      </c>
      <c r="RK1158" s="2" t="s">
        <v>1787</v>
      </c>
    </row>
    <row r="1159" spans="1:479" ht="11.1" customHeight="1" outlineLevel="1" x14ac:dyDescent="0.2">
      <c r="A1159" s="5">
        <v>84</v>
      </c>
      <c r="B1159" s="6" t="s">
        <v>102</v>
      </c>
      <c r="RK1159" s="2" t="s">
        <v>1788</v>
      </c>
    </row>
    <row r="1160" spans="1:479" ht="11.1" customHeight="1" outlineLevel="1" x14ac:dyDescent="0.2">
      <c r="A1160" s="5">
        <v>85</v>
      </c>
      <c r="B1160" s="6" t="s">
        <v>1789</v>
      </c>
      <c r="RK1160" s="2" t="s">
        <v>1790</v>
      </c>
    </row>
    <row r="1161" spans="1:479" ht="11.1" customHeight="1" outlineLevel="1" x14ac:dyDescent="0.2">
      <c r="A1161" s="5">
        <v>86</v>
      </c>
      <c r="B1161" s="6" t="s">
        <v>1791</v>
      </c>
      <c r="RK1161" s="2" t="s">
        <v>1792</v>
      </c>
    </row>
    <row r="1162" spans="1:479" ht="11.1" customHeight="1" outlineLevel="1" x14ac:dyDescent="0.2">
      <c r="A1162" s="5">
        <v>87</v>
      </c>
      <c r="B1162" s="6" t="s">
        <v>1793</v>
      </c>
      <c r="RK1162" s="2" t="s">
        <v>1794</v>
      </c>
    </row>
    <row r="1163" spans="1:479" ht="11.1" customHeight="1" outlineLevel="1" x14ac:dyDescent="0.2">
      <c r="A1163" s="5">
        <v>88</v>
      </c>
      <c r="B1163" s="6" t="s">
        <v>1795</v>
      </c>
      <c r="RK1163" s="2" t="s">
        <v>1796</v>
      </c>
    </row>
    <row r="1164" spans="1:479" ht="11.1" customHeight="1" outlineLevel="1" x14ac:dyDescent="0.2">
      <c r="A1164" s="5">
        <v>89</v>
      </c>
      <c r="B1164" s="6" t="s">
        <v>1332</v>
      </c>
      <c r="RK1164" s="2" t="s">
        <v>1797</v>
      </c>
    </row>
    <row r="1165" spans="1:479" ht="11.1" customHeight="1" outlineLevel="1" x14ac:dyDescent="0.2">
      <c r="A1165" s="5">
        <v>90</v>
      </c>
      <c r="B1165" s="6" t="s">
        <v>1798</v>
      </c>
      <c r="RK1165" s="2" t="s">
        <v>1799</v>
      </c>
    </row>
    <row r="1166" spans="1:479" ht="11.1" customHeight="1" outlineLevel="1" x14ac:dyDescent="0.2">
      <c r="A1166" s="5">
        <v>91</v>
      </c>
      <c r="B1166" s="6" t="s">
        <v>1800</v>
      </c>
      <c r="RK1166" s="2" t="s">
        <v>1801</v>
      </c>
    </row>
    <row r="1167" spans="1:479" ht="11.1" customHeight="1" outlineLevel="1" x14ac:dyDescent="0.2">
      <c r="A1167" s="5">
        <v>92</v>
      </c>
      <c r="B1167" s="6" t="s">
        <v>1802</v>
      </c>
      <c r="RK1167" s="2" t="s">
        <v>1803</v>
      </c>
    </row>
    <row r="1168" spans="1:479" ht="11.1" customHeight="1" outlineLevel="1" x14ac:dyDescent="0.2">
      <c r="A1168" s="5">
        <v>93</v>
      </c>
      <c r="B1168" s="6" t="s">
        <v>118</v>
      </c>
      <c r="RK1168" s="2" t="s">
        <v>1804</v>
      </c>
    </row>
    <row r="1169" spans="1:479" ht="11.1" customHeight="1" outlineLevel="1" x14ac:dyDescent="0.2">
      <c r="A1169" s="5">
        <v>94</v>
      </c>
      <c r="B1169" s="6" t="s">
        <v>1805</v>
      </c>
      <c r="RK1169" s="2" t="s">
        <v>1806</v>
      </c>
    </row>
    <row r="1170" spans="1:479" ht="11.1" customHeight="1" outlineLevel="1" x14ac:dyDescent="0.2">
      <c r="A1170" s="5">
        <v>95</v>
      </c>
      <c r="B1170" s="6" t="s">
        <v>126</v>
      </c>
      <c r="RK1170" s="2" t="s">
        <v>1807</v>
      </c>
    </row>
    <row r="1171" spans="1:479" ht="11.1" customHeight="1" outlineLevel="1" x14ac:dyDescent="0.2">
      <c r="A1171" s="5">
        <v>96</v>
      </c>
      <c r="B1171" s="6" t="s">
        <v>128</v>
      </c>
      <c r="RK1171" s="2" t="s">
        <v>1808</v>
      </c>
    </row>
    <row r="1172" spans="1:479" ht="11.1" customHeight="1" outlineLevel="1" x14ac:dyDescent="0.2">
      <c r="A1172" s="5">
        <v>97</v>
      </c>
      <c r="B1172" s="6" t="s">
        <v>1809</v>
      </c>
      <c r="RK1172" s="2" t="s">
        <v>1810</v>
      </c>
    </row>
    <row r="1173" spans="1:479" ht="11.1" customHeight="1" outlineLevel="1" x14ac:dyDescent="0.2">
      <c r="A1173" s="5">
        <v>98</v>
      </c>
      <c r="B1173" s="6" t="s">
        <v>1345</v>
      </c>
      <c r="RK1173" s="2" t="s">
        <v>1811</v>
      </c>
    </row>
    <row r="1174" spans="1:479" ht="11.1" customHeight="1" outlineLevel="1" x14ac:dyDescent="0.2">
      <c r="A1174" s="5">
        <v>99</v>
      </c>
      <c r="B1174" s="6" t="s">
        <v>1347</v>
      </c>
      <c r="RK1174" s="2" t="s">
        <v>1812</v>
      </c>
    </row>
    <row r="1175" spans="1:479" ht="11.1" customHeight="1" outlineLevel="1" x14ac:dyDescent="0.2">
      <c r="A1175" s="5">
        <v>100</v>
      </c>
      <c r="B1175" s="6" t="s">
        <v>598</v>
      </c>
      <c r="RK1175" s="2" t="s">
        <v>1813</v>
      </c>
    </row>
    <row r="1176" spans="1:479" ht="11.1" customHeight="1" outlineLevel="1" x14ac:dyDescent="0.2">
      <c r="A1176" s="5">
        <v>101</v>
      </c>
      <c r="B1176" s="6" t="s">
        <v>1814</v>
      </c>
      <c r="RK1176" s="2" t="s">
        <v>1815</v>
      </c>
    </row>
    <row r="1177" spans="1:479" ht="26.1" customHeight="1" x14ac:dyDescent="0.2">
      <c r="A1177" s="3">
        <v>22</v>
      </c>
      <c r="B1177" s="4" t="s">
        <v>1212</v>
      </c>
      <c r="C1177" s="4" t="s">
        <v>1816</v>
      </c>
      <c r="D1177" s="7"/>
      <c r="E1177" s="7"/>
      <c r="F1177" s="7"/>
      <c r="G1177" s="7"/>
      <c r="H1177" s="7"/>
      <c r="I1177" s="7"/>
      <c r="J1177" s="7"/>
      <c r="K1177" s="7"/>
      <c r="L1177" s="7"/>
      <c r="RK1177" s="2" t="s">
        <v>1817</v>
      </c>
    </row>
    <row r="1178" spans="1:479" ht="11.1" customHeight="1" outlineLevel="1" x14ac:dyDescent="0.2">
      <c r="A1178" s="5">
        <v>1</v>
      </c>
      <c r="B1178" s="6" t="s">
        <v>12</v>
      </c>
      <c r="RK1178" s="2" t="s">
        <v>1818</v>
      </c>
    </row>
    <row r="1179" spans="1:479" ht="11.1" customHeight="1" outlineLevel="1" x14ac:dyDescent="0.2">
      <c r="A1179" s="5">
        <v>2</v>
      </c>
      <c r="B1179" s="6" t="s">
        <v>1664</v>
      </c>
      <c r="RK1179" s="2" t="s">
        <v>1819</v>
      </c>
    </row>
    <row r="1180" spans="1:479" ht="11.1" customHeight="1" outlineLevel="1" x14ac:dyDescent="0.2">
      <c r="A1180" s="5">
        <v>3</v>
      </c>
      <c r="B1180" s="6" t="s">
        <v>14</v>
      </c>
      <c r="RK1180" s="2" t="s">
        <v>1820</v>
      </c>
    </row>
    <row r="1181" spans="1:479" ht="11.1" customHeight="1" outlineLevel="1" x14ac:dyDescent="0.2">
      <c r="A1181" s="5">
        <v>4</v>
      </c>
      <c r="B1181" s="6" t="s">
        <v>1667</v>
      </c>
      <c r="RK1181" s="2" t="s">
        <v>1821</v>
      </c>
    </row>
    <row r="1182" spans="1:479" ht="11.1" customHeight="1" outlineLevel="1" x14ac:dyDescent="0.2">
      <c r="A1182" s="5">
        <v>5</v>
      </c>
      <c r="B1182" s="6" t="s">
        <v>32</v>
      </c>
      <c r="RK1182" s="2" t="s">
        <v>1822</v>
      </c>
    </row>
    <row r="1183" spans="1:479" ht="11.1" customHeight="1" outlineLevel="1" x14ac:dyDescent="0.2">
      <c r="A1183" s="5">
        <v>6</v>
      </c>
      <c r="B1183" s="6" t="s">
        <v>1670</v>
      </c>
      <c r="RK1183" s="2" t="s">
        <v>1823</v>
      </c>
    </row>
    <row r="1184" spans="1:479" ht="11.1" customHeight="1" outlineLevel="1" x14ac:dyDescent="0.2">
      <c r="A1184" s="5">
        <v>7</v>
      </c>
      <c r="B1184" s="6" t="s">
        <v>34</v>
      </c>
      <c r="RK1184" s="2" t="s">
        <v>1824</v>
      </c>
    </row>
    <row r="1185" spans="1:479" ht="11.1" customHeight="1" outlineLevel="1" x14ac:dyDescent="0.2">
      <c r="A1185" s="5">
        <v>8</v>
      </c>
      <c r="B1185" s="6" t="s">
        <v>1673</v>
      </c>
      <c r="RK1185" s="2" t="s">
        <v>1825</v>
      </c>
    </row>
    <row r="1186" spans="1:479" ht="11.1" customHeight="1" outlineLevel="1" x14ac:dyDescent="0.2">
      <c r="A1186" s="5">
        <v>9</v>
      </c>
      <c r="B1186" s="6" t="s">
        <v>1225</v>
      </c>
      <c r="RK1186" s="2" t="s">
        <v>1826</v>
      </c>
    </row>
    <row r="1187" spans="1:479" ht="11.1" customHeight="1" outlineLevel="1" x14ac:dyDescent="0.2">
      <c r="A1187" s="5">
        <v>10</v>
      </c>
      <c r="B1187" s="6" t="s">
        <v>1505</v>
      </c>
      <c r="RK1187" s="2" t="s">
        <v>1827</v>
      </c>
    </row>
    <row r="1188" spans="1:479" ht="11.1" customHeight="1" outlineLevel="1" x14ac:dyDescent="0.2">
      <c r="A1188" s="5">
        <v>11</v>
      </c>
      <c r="B1188" s="6" t="s">
        <v>1677</v>
      </c>
      <c r="RK1188" s="2" t="s">
        <v>1828</v>
      </c>
    </row>
    <row r="1189" spans="1:479" ht="11.1" customHeight="1" outlineLevel="1" x14ac:dyDescent="0.2">
      <c r="A1189" s="5">
        <v>12</v>
      </c>
      <c r="B1189" s="6" t="s">
        <v>1240</v>
      </c>
      <c r="RK1189" s="2" t="s">
        <v>1829</v>
      </c>
    </row>
    <row r="1190" spans="1:479" ht="11.1" customHeight="1" outlineLevel="1" x14ac:dyDescent="0.2">
      <c r="A1190" s="5">
        <v>13</v>
      </c>
      <c r="B1190" s="6" t="s">
        <v>1680</v>
      </c>
      <c r="RK1190" s="2" t="s">
        <v>1830</v>
      </c>
    </row>
    <row r="1191" spans="1:479" ht="11.1" customHeight="1" outlineLevel="1" x14ac:dyDescent="0.2">
      <c r="A1191" s="5">
        <v>14</v>
      </c>
      <c r="B1191" s="6" t="s">
        <v>1244</v>
      </c>
      <c r="RK1191" s="2" t="s">
        <v>1831</v>
      </c>
    </row>
    <row r="1192" spans="1:479" ht="11.1" customHeight="1" outlineLevel="1" x14ac:dyDescent="0.2">
      <c r="A1192" s="5">
        <v>15</v>
      </c>
      <c r="B1192" s="6" t="s">
        <v>1683</v>
      </c>
      <c r="RK1192" s="2" t="s">
        <v>1832</v>
      </c>
    </row>
    <row r="1193" spans="1:479" ht="11.1" customHeight="1" outlineLevel="1" x14ac:dyDescent="0.2">
      <c r="A1193" s="5">
        <v>16</v>
      </c>
      <c r="B1193" s="6" t="s">
        <v>1515</v>
      </c>
      <c r="RK1193" s="2" t="s">
        <v>1833</v>
      </c>
    </row>
    <row r="1194" spans="1:479" ht="11.1" customHeight="1" outlineLevel="1" x14ac:dyDescent="0.2">
      <c r="A1194" s="5">
        <v>17</v>
      </c>
      <c r="B1194" s="6" t="s">
        <v>1686</v>
      </c>
      <c r="RK1194" s="2" t="s">
        <v>1834</v>
      </c>
    </row>
    <row r="1195" spans="1:479" ht="11.1" customHeight="1" outlineLevel="1" x14ac:dyDescent="0.2">
      <c r="A1195" s="5">
        <v>18</v>
      </c>
      <c r="B1195" s="6" t="s">
        <v>1688</v>
      </c>
      <c r="RK1195" s="2" t="s">
        <v>1835</v>
      </c>
    </row>
    <row r="1196" spans="1:479" ht="11.1" customHeight="1" outlineLevel="1" x14ac:dyDescent="0.2">
      <c r="A1196" s="5">
        <v>19</v>
      </c>
      <c r="B1196" s="6" t="s">
        <v>1690</v>
      </c>
      <c r="RK1196" s="2" t="s">
        <v>1836</v>
      </c>
    </row>
    <row r="1197" spans="1:479" ht="11.1" customHeight="1" outlineLevel="1" x14ac:dyDescent="0.2">
      <c r="A1197" s="5">
        <v>20</v>
      </c>
      <c r="B1197" s="6" t="s">
        <v>1692</v>
      </c>
      <c r="RK1197" s="2" t="s">
        <v>1837</v>
      </c>
    </row>
    <row r="1198" spans="1:479" ht="11.1" customHeight="1" outlineLevel="1" x14ac:dyDescent="0.2">
      <c r="A1198" s="5">
        <v>21</v>
      </c>
      <c r="B1198" s="6" t="s">
        <v>50</v>
      </c>
      <c r="RK1198" s="2" t="s">
        <v>1838</v>
      </c>
    </row>
    <row r="1199" spans="1:479" ht="11.1" customHeight="1" outlineLevel="1" x14ac:dyDescent="0.2">
      <c r="A1199" s="5">
        <v>22</v>
      </c>
      <c r="B1199" s="6" t="s">
        <v>52</v>
      </c>
      <c r="RK1199" s="2" t="s">
        <v>1839</v>
      </c>
    </row>
    <row r="1200" spans="1:479" ht="11.1" customHeight="1" outlineLevel="1" x14ac:dyDescent="0.2">
      <c r="A1200" s="5">
        <v>23</v>
      </c>
      <c r="B1200" s="6" t="s">
        <v>54</v>
      </c>
      <c r="RK1200" s="2" t="s">
        <v>1840</v>
      </c>
    </row>
    <row r="1201" spans="1:479" ht="11.1" customHeight="1" outlineLevel="1" x14ac:dyDescent="0.2">
      <c r="A1201" s="5">
        <v>24</v>
      </c>
      <c r="B1201" s="6" t="s">
        <v>641</v>
      </c>
      <c r="RK1201" s="2" t="s">
        <v>1841</v>
      </c>
    </row>
    <row r="1202" spans="1:479" ht="11.1" customHeight="1" outlineLevel="1" x14ac:dyDescent="0.2">
      <c r="A1202" s="5">
        <v>25</v>
      </c>
      <c r="B1202" s="6" t="s">
        <v>1698</v>
      </c>
      <c r="RK1202" s="2" t="s">
        <v>1842</v>
      </c>
    </row>
    <row r="1203" spans="1:479" ht="11.1" customHeight="1" outlineLevel="1" x14ac:dyDescent="0.2">
      <c r="A1203" s="5">
        <v>26</v>
      </c>
      <c r="B1203" s="6" t="s">
        <v>1700</v>
      </c>
      <c r="RK1203" s="2" t="s">
        <v>1843</v>
      </c>
    </row>
    <row r="1204" spans="1:479" ht="11.1" customHeight="1" outlineLevel="1" x14ac:dyDescent="0.2">
      <c r="A1204" s="5">
        <v>27</v>
      </c>
      <c r="B1204" s="6" t="s">
        <v>1702</v>
      </c>
      <c r="RK1204" s="2" t="s">
        <v>1844</v>
      </c>
    </row>
    <row r="1205" spans="1:479" ht="11.1" customHeight="1" outlineLevel="1" x14ac:dyDescent="0.2">
      <c r="A1205" s="5">
        <v>28</v>
      </c>
      <c r="B1205" s="6" t="s">
        <v>1704</v>
      </c>
      <c r="RK1205" s="2" t="s">
        <v>1845</v>
      </c>
    </row>
    <row r="1206" spans="1:479" ht="11.1" customHeight="1" outlineLevel="1" x14ac:dyDescent="0.2">
      <c r="A1206" s="5">
        <v>29</v>
      </c>
      <c r="B1206" s="6" t="s">
        <v>1706</v>
      </c>
      <c r="RK1206" s="2" t="s">
        <v>1846</v>
      </c>
    </row>
    <row r="1207" spans="1:479" ht="11.1" customHeight="1" outlineLevel="1" x14ac:dyDescent="0.2">
      <c r="A1207" s="5">
        <v>30</v>
      </c>
      <c r="B1207" s="6" t="s">
        <v>1708</v>
      </c>
      <c r="RK1207" s="2" t="s">
        <v>1847</v>
      </c>
    </row>
    <row r="1208" spans="1:479" ht="11.1" customHeight="1" outlineLevel="1" x14ac:dyDescent="0.2">
      <c r="A1208" s="5">
        <v>31</v>
      </c>
      <c r="B1208" s="6" t="s">
        <v>1710</v>
      </c>
      <c r="RK1208" s="2" t="s">
        <v>1848</v>
      </c>
    </row>
    <row r="1209" spans="1:479" ht="11.1" customHeight="1" outlineLevel="1" x14ac:dyDescent="0.2">
      <c r="A1209" s="5">
        <v>32</v>
      </c>
      <c r="B1209" s="6" t="s">
        <v>1712</v>
      </c>
      <c r="RK1209" s="2" t="s">
        <v>1849</v>
      </c>
    </row>
    <row r="1210" spans="1:479" ht="11.1" customHeight="1" outlineLevel="1" x14ac:dyDescent="0.2">
      <c r="A1210" s="5">
        <v>33</v>
      </c>
      <c r="B1210" s="6" t="s">
        <v>1714</v>
      </c>
      <c r="RK1210" s="2" t="s">
        <v>1850</v>
      </c>
    </row>
    <row r="1211" spans="1:479" ht="11.1" customHeight="1" outlineLevel="1" x14ac:dyDescent="0.2">
      <c r="A1211" s="5">
        <v>34</v>
      </c>
      <c r="B1211" s="6" t="s">
        <v>1716</v>
      </c>
      <c r="RK1211" s="2" t="s">
        <v>1851</v>
      </c>
    </row>
    <row r="1212" spans="1:479" ht="11.1" customHeight="1" outlineLevel="1" x14ac:dyDescent="0.2">
      <c r="A1212" s="5">
        <v>35</v>
      </c>
      <c r="B1212" s="6" t="s">
        <v>1262</v>
      </c>
      <c r="RK1212" s="2" t="s">
        <v>1852</v>
      </c>
    </row>
    <row r="1213" spans="1:479" ht="11.1" customHeight="1" outlineLevel="1" x14ac:dyDescent="0.2">
      <c r="A1213" s="5">
        <v>36</v>
      </c>
      <c r="B1213" s="6" t="s">
        <v>1264</v>
      </c>
      <c r="RK1213" s="2" t="s">
        <v>1853</v>
      </c>
    </row>
    <row r="1214" spans="1:479" ht="11.1" customHeight="1" outlineLevel="1" x14ac:dyDescent="0.2">
      <c r="A1214" s="5">
        <v>37</v>
      </c>
      <c r="B1214" s="6" t="s">
        <v>1520</v>
      </c>
      <c r="RK1214" s="2" t="s">
        <v>1854</v>
      </c>
    </row>
    <row r="1215" spans="1:479" ht="11.1" customHeight="1" outlineLevel="1" x14ac:dyDescent="0.2">
      <c r="A1215" s="5">
        <v>38</v>
      </c>
      <c r="B1215" s="6" t="s">
        <v>1266</v>
      </c>
      <c r="RK1215" s="2" t="s">
        <v>1855</v>
      </c>
    </row>
    <row r="1216" spans="1:479" ht="11.1" customHeight="1" outlineLevel="1" x14ac:dyDescent="0.2">
      <c r="A1216" s="5">
        <v>39</v>
      </c>
      <c r="B1216" s="6" t="s">
        <v>56</v>
      </c>
      <c r="RK1216" s="2" t="s">
        <v>1856</v>
      </c>
    </row>
    <row r="1217" spans="1:479" ht="11.1" customHeight="1" outlineLevel="1" x14ac:dyDescent="0.2">
      <c r="A1217" s="5">
        <v>40</v>
      </c>
      <c r="B1217" s="6" t="s">
        <v>1723</v>
      </c>
      <c r="RK1217" s="2" t="s">
        <v>1857</v>
      </c>
    </row>
    <row r="1218" spans="1:479" ht="11.1" customHeight="1" outlineLevel="1" x14ac:dyDescent="0.2">
      <c r="A1218" s="5">
        <v>41</v>
      </c>
      <c r="B1218" s="6" t="s">
        <v>58</v>
      </c>
      <c r="RK1218" s="2" t="s">
        <v>1858</v>
      </c>
    </row>
    <row r="1219" spans="1:479" ht="11.1" customHeight="1" outlineLevel="1" x14ac:dyDescent="0.2">
      <c r="A1219" s="5">
        <v>42</v>
      </c>
      <c r="B1219" s="6" t="s">
        <v>1726</v>
      </c>
      <c r="RK1219" s="2" t="s">
        <v>1859</v>
      </c>
    </row>
    <row r="1220" spans="1:479" ht="11.1" customHeight="1" outlineLevel="1" x14ac:dyDescent="0.2">
      <c r="A1220" s="5">
        <v>43</v>
      </c>
      <c r="B1220" s="6" t="s">
        <v>1278</v>
      </c>
      <c r="RK1220" s="2" t="s">
        <v>1860</v>
      </c>
    </row>
    <row r="1221" spans="1:479" ht="11.1" customHeight="1" outlineLevel="1" x14ac:dyDescent="0.2">
      <c r="A1221" s="5">
        <v>44</v>
      </c>
      <c r="B1221" s="6" t="s">
        <v>1729</v>
      </c>
      <c r="RK1221" s="2" t="s">
        <v>1861</v>
      </c>
    </row>
    <row r="1222" spans="1:479" ht="11.1" customHeight="1" outlineLevel="1" x14ac:dyDescent="0.2">
      <c r="A1222" s="5">
        <v>45</v>
      </c>
      <c r="B1222" s="6" t="s">
        <v>1280</v>
      </c>
      <c r="RK1222" s="2" t="s">
        <v>1862</v>
      </c>
    </row>
    <row r="1223" spans="1:479" ht="11.1" customHeight="1" outlineLevel="1" x14ac:dyDescent="0.2">
      <c r="A1223" s="5">
        <v>46</v>
      </c>
      <c r="B1223" s="6" t="s">
        <v>62</v>
      </c>
      <c r="RK1223" s="2" t="s">
        <v>1863</v>
      </c>
    </row>
    <row r="1224" spans="1:479" ht="11.1" customHeight="1" outlineLevel="1" x14ac:dyDescent="0.2">
      <c r="A1224" s="5">
        <v>47</v>
      </c>
      <c r="B1224" s="6" t="s">
        <v>1535</v>
      </c>
      <c r="RK1224" s="2" t="s">
        <v>1864</v>
      </c>
    </row>
    <row r="1225" spans="1:479" ht="11.1" customHeight="1" outlineLevel="1" x14ac:dyDescent="0.2">
      <c r="A1225" s="5">
        <v>48</v>
      </c>
      <c r="B1225" s="6" t="s">
        <v>1734</v>
      </c>
      <c r="RK1225" s="2" t="s">
        <v>1865</v>
      </c>
    </row>
    <row r="1226" spans="1:479" ht="11.1" customHeight="1" outlineLevel="1" x14ac:dyDescent="0.2">
      <c r="A1226" s="5">
        <v>49</v>
      </c>
      <c r="B1226" s="6" t="s">
        <v>164</v>
      </c>
      <c r="RK1226" s="2" t="s">
        <v>1866</v>
      </c>
    </row>
    <row r="1227" spans="1:479" ht="11.1" customHeight="1" outlineLevel="1" x14ac:dyDescent="0.2">
      <c r="A1227" s="5">
        <v>50</v>
      </c>
      <c r="B1227" s="6" t="s">
        <v>1737</v>
      </c>
      <c r="RK1227" s="2" t="s">
        <v>1867</v>
      </c>
    </row>
    <row r="1228" spans="1:479" ht="11.1" customHeight="1" outlineLevel="1" x14ac:dyDescent="0.2">
      <c r="A1228" s="5">
        <v>51</v>
      </c>
      <c r="B1228" s="6" t="s">
        <v>1739</v>
      </c>
      <c r="RK1228" s="2" t="s">
        <v>1868</v>
      </c>
    </row>
    <row r="1229" spans="1:479" ht="11.1" customHeight="1" outlineLevel="1" x14ac:dyDescent="0.2">
      <c r="A1229" s="5">
        <v>52</v>
      </c>
      <c r="B1229" s="6" t="s">
        <v>1741</v>
      </c>
      <c r="RK1229" s="2" t="s">
        <v>1869</v>
      </c>
    </row>
    <row r="1230" spans="1:479" ht="11.1" customHeight="1" outlineLevel="1" x14ac:dyDescent="0.2">
      <c r="A1230" s="5">
        <v>53</v>
      </c>
      <c r="B1230" s="6" t="s">
        <v>1285</v>
      </c>
      <c r="RK1230" s="2" t="s">
        <v>1870</v>
      </c>
    </row>
    <row r="1231" spans="1:479" ht="11.1" customHeight="1" outlineLevel="1" x14ac:dyDescent="0.2">
      <c r="A1231" s="5">
        <v>54</v>
      </c>
      <c r="B1231" s="6" t="s">
        <v>1744</v>
      </c>
      <c r="RK1231" s="2" t="s">
        <v>1871</v>
      </c>
    </row>
    <row r="1232" spans="1:479" ht="11.1" customHeight="1" outlineLevel="1" x14ac:dyDescent="0.2">
      <c r="A1232" s="5">
        <v>55</v>
      </c>
      <c r="B1232" s="6" t="s">
        <v>1287</v>
      </c>
      <c r="RK1232" s="2" t="s">
        <v>1872</v>
      </c>
    </row>
    <row r="1233" spans="1:479" ht="11.1" customHeight="1" outlineLevel="1" x14ac:dyDescent="0.2">
      <c r="A1233" s="5">
        <v>56</v>
      </c>
      <c r="B1233" s="6" t="s">
        <v>1289</v>
      </c>
      <c r="RK1233" s="2" t="s">
        <v>1873</v>
      </c>
    </row>
    <row r="1234" spans="1:479" ht="23.1" customHeight="1" outlineLevel="1" x14ac:dyDescent="0.2">
      <c r="A1234" s="5">
        <v>57</v>
      </c>
      <c r="B1234" s="6" t="s">
        <v>1748</v>
      </c>
      <c r="RK1234" s="2" t="s">
        <v>1874</v>
      </c>
    </row>
    <row r="1235" spans="1:479" ht="11.1" customHeight="1" outlineLevel="1" x14ac:dyDescent="0.2">
      <c r="A1235" s="5">
        <v>58</v>
      </c>
      <c r="B1235" s="6" t="s">
        <v>1542</v>
      </c>
      <c r="RK1235" s="2" t="s">
        <v>1875</v>
      </c>
    </row>
    <row r="1236" spans="1:479" ht="11.1" customHeight="1" outlineLevel="1" x14ac:dyDescent="0.2">
      <c r="A1236" s="5">
        <v>59</v>
      </c>
      <c r="B1236" s="6" t="s">
        <v>1291</v>
      </c>
      <c r="RK1236" s="2" t="s">
        <v>1876</v>
      </c>
    </row>
    <row r="1237" spans="1:479" ht="11.1" customHeight="1" outlineLevel="1" x14ac:dyDescent="0.2">
      <c r="A1237" s="5">
        <v>60</v>
      </c>
      <c r="B1237" s="6" t="s">
        <v>1752</v>
      </c>
      <c r="RK1237" s="2" t="s">
        <v>1877</v>
      </c>
    </row>
    <row r="1238" spans="1:479" ht="11.1" customHeight="1" outlineLevel="1" x14ac:dyDescent="0.2">
      <c r="A1238" s="5">
        <v>61</v>
      </c>
      <c r="B1238" s="6" t="s">
        <v>1754</v>
      </c>
      <c r="RK1238" s="2" t="s">
        <v>1878</v>
      </c>
    </row>
    <row r="1239" spans="1:479" ht="11.1" customHeight="1" outlineLevel="1" x14ac:dyDescent="0.2">
      <c r="A1239" s="5">
        <v>62</v>
      </c>
      <c r="B1239" s="6" t="s">
        <v>547</v>
      </c>
      <c r="RK1239" s="2" t="s">
        <v>1879</v>
      </c>
    </row>
    <row r="1240" spans="1:479" ht="11.1" customHeight="1" outlineLevel="1" x14ac:dyDescent="0.2">
      <c r="A1240" s="5">
        <v>63</v>
      </c>
      <c r="B1240" s="6" t="s">
        <v>1757</v>
      </c>
      <c r="RK1240" s="2" t="s">
        <v>1880</v>
      </c>
    </row>
    <row r="1241" spans="1:479" ht="11.1" customHeight="1" outlineLevel="1" x14ac:dyDescent="0.2">
      <c r="A1241" s="5">
        <v>64</v>
      </c>
      <c r="B1241" s="6" t="s">
        <v>1759</v>
      </c>
      <c r="RK1241" s="2" t="s">
        <v>1881</v>
      </c>
    </row>
    <row r="1242" spans="1:479" ht="11.1" customHeight="1" outlineLevel="1" x14ac:dyDescent="0.2">
      <c r="A1242" s="5">
        <v>65</v>
      </c>
      <c r="B1242" s="6" t="s">
        <v>88</v>
      </c>
      <c r="RK1242" s="2" t="s">
        <v>1882</v>
      </c>
    </row>
    <row r="1243" spans="1:479" ht="11.1" customHeight="1" outlineLevel="1" x14ac:dyDescent="0.2">
      <c r="A1243" s="5">
        <v>66</v>
      </c>
      <c r="B1243" s="6" t="s">
        <v>1297</v>
      </c>
      <c r="RK1243" s="2" t="s">
        <v>1883</v>
      </c>
    </row>
    <row r="1244" spans="1:479" ht="11.1" customHeight="1" outlineLevel="1" x14ac:dyDescent="0.2">
      <c r="A1244" s="5">
        <v>67</v>
      </c>
      <c r="B1244" s="6" t="s">
        <v>1763</v>
      </c>
      <c r="RK1244" s="2" t="s">
        <v>1884</v>
      </c>
    </row>
    <row r="1245" spans="1:479" ht="11.1" customHeight="1" outlineLevel="1" x14ac:dyDescent="0.2">
      <c r="A1245" s="5">
        <v>68</v>
      </c>
      <c r="B1245" s="6" t="s">
        <v>90</v>
      </c>
      <c r="RK1245" s="2" t="s">
        <v>1885</v>
      </c>
    </row>
    <row r="1246" spans="1:479" ht="11.1" customHeight="1" outlineLevel="1" x14ac:dyDescent="0.2">
      <c r="A1246" s="5">
        <v>69</v>
      </c>
      <c r="B1246" s="6" t="s">
        <v>1766</v>
      </c>
      <c r="RK1246" s="2" t="s">
        <v>1886</v>
      </c>
    </row>
    <row r="1247" spans="1:479" ht="11.1" customHeight="1" outlineLevel="1" x14ac:dyDescent="0.2">
      <c r="A1247" s="5">
        <v>70</v>
      </c>
      <c r="B1247" s="6" t="s">
        <v>92</v>
      </c>
      <c r="RK1247" s="2" t="s">
        <v>1887</v>
      </c>
    </row>
    <row r="1248" spans="1:479" ht="11.1" customHeight="1" outlineLevel="1" x14ac:dyDescent="0.2">
      <c r="A1248" s="5">
        <v>71</v>
      </c>
      <c r="B1248" s="6" t="s">
        <v>1769</v>
      </c>
      <c r="RK1248" s="2" t="s">
        <v>1888</v>
      </c>
    </row>
    <row r="1249" spans="1:479" ht="11.1" customHeight="1" outlineLevel="1" x14ac:dyDescent="0.2">
      <c r="A1249" s="5">
        <v>72</v>
      </c>
      <c r="B1249" s="6" t="s">
        <v>1305</v>
      </c>
      <c r="RK1249" s="2" t="s">
        <v>1889</v>
      </c>
    </row>
    <row r="1250" spans="1:479" ht="11.1" customHeight="1" outlineLevel="1" x14ac:dyDescent="0.2">
      <c r="A1250" s="5">
        <v>73</v>
      </c>
      <c r="B1250" s="6" t="s">
        <v>1772</v>
      </c>
      <c r="RK1250" s="2" t="s">
        <v>1890</v>
      </c>
    </row>
    <row r="1251" spans="1:479" ht="11.1" customHeight="1" outlineLevel="1" x14ac:dyDescent="0.2">
      <c r="A1251" s="5">
        <v>74</v>
      </c>
      <c r="B1251" s="6" t="s">
        <v>1553</v>
      </c>
      <c r="RK1251" s="2" t="s">
        <v>1891</v>
      </c>
    </row>
    <row r="1252" spans="1:479" ht="11.1" customHeight="1" outlineLevel="1" x14ac:dyDescent="0.2">
      <c r="A1252" s="5">
        <v>75</v>
      </c>
      <c r="B1252" s="6" t="s">
        <v>1471</v>
      </c>
      <c r="RK1252" s="2" t="s">
        <v>1892</v>
      </c>
    </row>
    <row r="1253" spans="1:479" ht="11.1" customHeight="1" outlineLevel="1" x14ac:dyDescent="0.2">
      <c r="A1253" s="5">
        <v>76</v>
      </c>
      <c r="B1253" s="6" t="s">
        <v>1776</v>
      </c>
      <c r="RK1253" s="2" t="s">
        <v>1893</v>
      </c>
    </row>
    <row r="1254" spans="1:479" ht="11.1" customHeight="1" outlineLevel="1" x14ac:dyDescent="0.2">
      <c r="A1254" s="5">
        <v>77</v>
      </c>
      <c r="B1254" s="6" t="s">
        <v>1309</v>
      </c>
      <c r="RK1254" s="2" t="s">
        <v>1894</v>
      </c>
    </row>
    <row r="1255" spans="1:479" ht="11.1" customHeight="1" outlineLevel="1" x14ac:dyDescent="0.2">
      <c r="A1255" s="5">
        <v>78</v>
      </c>
      <c r="B1255" s="6" t="s">
        <v>98</v>
      </c>
      <c r="RK1255" s="2" t="s">
        <v>1895</v>
      </c>
    </row>
    <row r="1256" spans="1:479" ht="11.1" customHeight="1" outlineLevel="1" x14ac:dyDescent="0.2">
      <c r="A1256" s="5">
        <v>79</v>
      </c>
      <c r="B1256" s="6" t="s">
        <v>1780</v>
      </c>
      <c r="RK1256" s="2" t="s">
        <v>1896</v>
      </c>
    </row>
    <row r="1257" spans="1:479" ht="11.1" customHeight="1" outlineLevel="1" x14ac:dyDescent="0.2">
      <c r="A1257" s="5">
        <v>80</v>
      </c>
      <c r="B1257" s="6" t="s">
        <v>1782</v>
      </c>
      <c r="RK1257" s="2" t="s">
        <v>1897</v>
      </c>
    </row>
    <row r="1258" spans="1:479" ht="11.1" customHeight="1" outlineLevel="1" x14ac:dyDescent="0.2">
      <c r="A1258" s="5">
        <v>81</v>
      </c>
      <c r="B1258" s="6" t="s">
        <v>1322</v>
      </c>
      <c r="RK1258" s="2" t="s">
        <v>1898</v>
      </c>
    </row>
    <row r="1259" spans="1:479" ht="11.1" customHeight="1" outlineLevel="1" x14ac:dyDescent="0.2">
      <c r="A1259" s="5">
        <v>82</v>
      </c>
      <c r="B1259" s="6" t="s">
        <v>1324</v>
      </c>
      <c r="RK1259" s="2" t="s">
        <v>1899</v>
      </c>
    </row>
    <row r="1260" spans="1:479" ht="11.1" customHeight="1" outlineLevel="1" x14ac:dyDescent="0.2">
      <c r="A1260" s="5">
        <v>83</v>
      </c>
      <c r="B1260" s="6" t="s">
        <v>1786</v>
      </c>
      <c r="RK1260" s="2" t="s">
        <v>1900</v>
      </c>
    </row>
    <row r="1261" spans="1:479" ht="11.1" customHeight="1" outlineLevel="1" x14ac:dyDescent="0.2">
      <c r="A1261" s="5">
        <v>84</v>
      </c>
      <c r="B1261" s="6" t="s">
        <v>102</v>
      </c>
      <c r="RK1261" s="2" t="s">
        <v>1901</v>
      </c>
    </row>
    <row r="1262" spans="1:479" ht="11.1" customHeight="1" outlineLevel="1" x14ac:dyDescent="0.2">
      <c r="A1262" s="5">
        <v>85</v>
      </c>
      <c r="B1262" s="6" t="s">
        <v>1789</v>
      </c>
      <c r="RK1262" s="2" t="s">
        <v>1902</v>
      </c>
    </row>
    <row r="1263" spans="1:479" ht="11.1" customHeight="1" outlineLevel="1" x14ac:dyDescent="0.2">
      <c r="A1263" s="5">
        <v>86</v>
      </c>
      <c r="B1263" s="6" t="s">
        <v>1791</v>
      </c>
      <c r="RK1263" s="2" t="s">
        <v>1903</v>
      </c>
    </row>
    <row r="1264" spans="1:479" ht="11.1" customHeight="1" outlineLevel="1" x14ac:dyDescent="0.2">
      <c r="A1264" s="5">
        <v>87</v>
      </c>
      <c r="B1264" s="6" t="s">
        <v>1793</v>
      </c>
      <c r="RK1264" s="2" t="s">
        <v>1904</v>
      </c>
    </row>
    <row r="1265" spans="1:479" ht="11.1" customHeight="1" outlineLevel="1" x14ac:dyDescent="0.2">
      <c r="A1265" s="5">
        <v>88</v>
      </c>
      <c r="B1265" s="6" t="s">
        <v>1795</v>
      </c>
      <c r="RK1265" s="2" t="s">
        <v>1905</v>
      </c>
    </row>
    <row r="1266" spans="1:479" ht="11.1" customHeight="1" outlineLevel="1" x14ac:dyDescent="0.2">
      <c r="A1266" s="5">
        <v>89</v>
      </c>
      <c r="B1266" s="6" t="s">
        <v>1332</v>
      </c>
      <c r="RK1266" s="2" t="s">
        <v>1906</v>
      </c>
    </row>
    <row r="1267" spans="1:479" ht="11.1" customHeight="1" outlineLevel="1" x14ac:dyDescent="0.2">
      <c r="A1267" s="5">
        <v>90</v>
      </c>
      <c r="B1267" s="6" t="s">
        <v>1798</v>
      </c>
      <c r="RK1267" s="2" t="s">
        <v>1907</v>
      </c>
    </row>
    <row r="1268" spans="1:479" ht="11.1" customHeight="1" outlineLevel="1" x14ac:dyDescent="0.2">
      <c r="A1268" s="5">
        <v>91</v>
      </c>
      <c r="B1268" s="6" t="s">
        <v>1800</v>
      </c>
      <c r="RK1268" s="2" t="s">
        <v>1908</v>
      </c>
    </row>
    <row r="1269" spans="1:479" ht="11.1" customHeight="1" outlineLevel="1" x14ac:dyDescent="0.2">
      <c r="A1269" s="5">
        <v>92</v>
      </c>
      <c r="B1269" s="6" t="s">
        <v>1802</v>
      </c>
      <c r="RK1269" s="2" t="s">
        <v>1909</v>
      </c>
    </row>
    <row r="1270" spans="1:479" ht="11.1" customHeight="1" outlineLevel="1" x14ac:dyDescent="0.2">
      <c r="A1270" s="5">
        <v>93</v>
      </c>
      <c r="B1270" s="6" t="s">
        <v>118</v>
      </c>
      <c r="RK1270" s="2" t="s">
        <v>1910</v>
      </c>
    </row>
    <row r="1271" spans="1:479" ht="11.1" customHeight="1" outlineLevel="1" x14ac:dyDescent="0.2">
      <c r="A1271" s="5">
        <v>94</v>
      </c>
      <c r="B1271" s="6" t="s">
        <v>1805</v>
      </c>
      <c r="RK1271" s="2" t="s">
        <v>1911</v>
      </c>
    </row>
    <row r="1272" spans="1:479" ht="11.1" customHeight="1" outlineLevel="1" x14ac:dyDescent="0.2">
      <c r="A1272" s="5">
        <v>95</v>
      </c>
      <c r="B1272" s="6" t="s">
        <v>126</v>
      </c>
      <c r="RK1272" s="2" t="s">
        <v>1912</v>
      </c>
    </row>
    <row r="1273" spans="1:479" ht="11.1" customHeight="1" outlineLevel="1" x14ac:dyDescent="0.2">
      <c r="A1273" s="5">
        <v>96</v>
      </c>
      <c r="B1273" s="6" t="s">
        <v>128</v>
      </c>
      <c r="RK1273" s="2" t="s">
        <v>1913</v>
      </c>
    </row>
    <row r="1274" spans="1:479" ht="11.1" customHeight="1" outlineLevel="1" x14ac:dyDescent="0.2">
      <c r="A1274" s="5">
        <v>97</v>
      </c>
      <c r="B1274" s="6" t="s">
        <v>1809</v>
      </c>
      <c r="RK1274" s="2" t="s">
        <v>1914</v>
      </c>
    </row>
    <row r="1275" spans="1:479" ht="11.1" customHeight="1" outlineLevel="1" x14ac:dyDescent="0.2">
      <c r="A1275" s="5">
        <v>98</v>
      </c>
      <c r="B1275" s="6" t="s">
        <v>1345</v>
      </c>
      <c r="RK1275" s="2" t="s">
        <v>1915</v>
      </c>
    </row>
    <row r="1276" spans="1:479" ht="11.1" customHeight="1" outlineLevel="1" x14ac:dyDescent="0.2">
      <c r="A1276" s="5">
        <v>99</v>
      </c>
      <c r="B1276" s="6" t="s">
        <v>1347</v>
      </c>
      <c r="RK1276" s="2" t="s">
        <v>1916</v>
      </c>
    </row>
    <row r="1277" spans="1:479" ht="11.1" customHeight="1" outlineLevel="1" x14ac:dyDescent="0.2">
      <c r="A1277" s="5">
        <v>100</v>
      </c>
      <c r="B1277" s="6" t="s">
        <v>598</v>
      </c>
      <c r="RK1277" s="2" t="s">
        <v>1917</v>
      </c>
    </row>
    <row r="1278" spans="1:479" ht="11.1" customHeight="1" outlineLevel="1" x14ac:dyDescent="0.2">
      <c r="A1278" s="5">
        <v>101</v>
      </c>
      <c r="B1278" s="6" t="s">
        <v>1814</v>
      </c>
      <c r="RK1278" s="2" t="s">
        <v>1918</v>
      </c>
    </row>
    <row r="1279" spans="1:479" ht="66.900000000000006" customHeight="1" x14ac:dyDescent="0.2">
      <c r="A1279" s="3">
        <v>23</v>
      </c>
      <c r="B1279" s="4" t="s">
        <v>1919</v>
      </c>
      <c r="C1279" s="4" t="s">
        <v>1920</v>
      </c>
      <c r="D1279" s="7"/>
      <c r="E1279" s="7"/>
      <c r="F1279" s="7"/>
      <c r="G1279" s="7"/>
      <c r="H1279" s="7"/>
      <c r="I1279" s="7"/>
      <c r="J1279" s="7"/>
      <c r="K1279" s="7"/>
      <c r="L1279" s="7"/>
      <c r="RK1279" s="2" t="s">
        <v>1921</v>
      </c>
    </row>
    <row r="1280" spans="1:479" ht="11.1" customHeight="1" outlineLevel="1" x14ac:dyDescent="0.2">
      <c r="A1280" s="5">
        <v>1</v>
      </c>
      <c r="B1280" s="6" t="s">
        <v>12</v>
      </c>
      <c r="RK1280" s="2" t="s">
        <v>1922</v>
      </c>
    </row>
    <row r="1281" spans="1:479" ht="11.1" customHeight="1" outlineLevel="1" x14ac:dyDescent="0.2">
      <c r="A1281" s="5">
        <v>2</v>
      </c>
      <c r="B1281" s="6" t="s">
        <v>14</v>
      </c>
      <c r="RK1281" s="2" t="s">
        <v>1923</v>
      </c>
    </row>
    <row r="1282" spans="1:479" ht="11.1" customHeight="1" outlineLevel="1" x14ac:dyDescent="0.2">
      <c r="A1282" s="5">
        <v>3</v>
      </c>
      <c r="B1282" s="6" t="s">
        <v>1924</v>
      </c>
      <c r="RK1282" s="2" t="s">
        <v>1925</v>
      </c>
    </row>
    <row r="1283" spans="1:479" ht="11.1" customHeight="1" outlineLevel="1" x14ac:dyDescent="0.2">
      <c r="A1283" s="5">
        <v>4</v>
      </c>
      <c r="B1283" s="6" t="s">
        <v>32</v>
      </c>
      <c r="RK1283" s="2" t="s">
        <v>1926</v>
      </c>
    </row>
    <row r="1284" spans="1:479" ht="11.1" customHeight="1" outlineLevel="1" x14ac:dyDescent="0.2">
      <c r="A1284" s="5">
        <v>5</v>
      </c>
      <c r="B1284" s="6" t="s">
        <v>34</v>
      </c>
      <c r="RK1284" s="2" t="s">
        <v>1927</v>
      </c>
    </row>
    <row r="1285" spans="1:479" ht="11.1" customHeight="1" outlineLevel="1" x14ac:dyDescent="0.2">
      <c r="A1285" s="5">
        <v>6</v>
      </c>
      <c r="B1285" s="6" t="s">
        <v>1928</v>
      </c>
      <c r="RK1285" s="2" t="s">
        <v>1929</v>
      </c>
    </row>
    <row r="1286" spans="1:479" ht="11.1" customHeight="1" outlineLevel="1" x14ac:dyDescent="0.2">
      <c r="A1286" s="5">
        <v>7</v>
      </c>
      <c r="B1286" s="6" t="s">
        <v>1930</v>
      </c>
      <c r="RK1286" s="2" t="s">
        <v>1931</v>
      </c>
    </row>
    <row r="1287" spans="1:479" ht="11.1" customHeight="1" outlineLevel="1" x14ac:dyDescent="0.2">
      <c r="A1287" s="5">
        <v>8</v>
      </c>
      <c r="B1287" s="6" t="s">
        <v>1932</v>
      </c>
      <c r="RK1287" s="2" t="s">
        <v>1933</v>
      </c>
    </row>
    <row r="1288" spans="1:479" ht="11.1" customHeight="1" outlineLevel="1" x14ac:dyDescent="0.2">
      <c r="A1288" s="5">
        <v>9</v>
      </c>
      <c r="B1288" s="6" t="s">
        <v>1934</v>
      </c>
      <c r="RK1288" s="2" t="s">
        <v>1935</v>
      </c>
    </row>
    <row r="1289" spans="1:479" ht="11.1" customHeight="1" outlineLevel="1" x14ac:dyDescent="0.2">
      <c r="A1289" s="5">
        <v>10</v>
      </c>
      <c r="B1289" s="6" t="s">
        <v>1936</v>
      </c>
      <c r="RK1289" s="2" t="s">
        <v>1937</v>
      </c>
    </row>
    <row r="1290" spans="1:479" ht="11.1" customHeight="1" outlineLevel="1" x14ac:dyDescent="0.2">
      <c r="A1290" s="5">
        <v>11</v>
      </c>
      <c r="B1290" s="6" t="s">
        <v>50</v>
      </c>
      <c r="RK1290" s="2" t="s">
        <v>1938</v>
      </c>
    </row>
    <row r="1291" spans="1:479" ht="11.1" customHeight="1" outlineLevel="1" x14ac:dyDescent="0.2">
      <c r="A1291" s="5">
        <v>12</v>
      </c>
      <c r="B1291" s="6" t="s">
        <v>52</v>
      </c>
      <c r="RK1291" s="2" t="s">
        <v>1939</v>
      </c>
    </row>
    <row r="1292" spans="1:479" ht="11.1" customHeight="1" outlineLevel="1" x14ac:dyDescent="0.2">
      <c r="A1292" s="5">
        <v>13</v>
      </c>
      <c r="B1292" s="6" t="s">
        <v>54</v>
      </c>
      <c r="RK1292" s="2" t="s">
        <v>1940</v>
      </c>
    </row>
    <row r="1293" spans="1:479" ht="11.1" customHeight="1" outlineLevel="1" x14ac:dyDescent="0.2">
      <c r="A1293" s="5">
        <v>14</v>
      </c>
      <c r="B1293" s="6" t="s">
        <v>56</v>
      </c>
      <c r="RK1293" s="2" t="s">
        <v>1941</v>
      </c>
    </row>
    <row r="1294" spans="1:479" ht="11.1" customHeight="1" outlineLevel="1" x14ac:dyDescent="0.2">
      <c r="A1294" s="5">
        <v>15</v>
      </c>
      <c r="B1294" s="6" t="s">
        <v>58</v>
      </c>
      <c r="RK1294" s="2" t="s">
        <v>1942</v>
      </c>
    </row>
    <row r="1295" spans="1:479" ht="11.1" customHeight="1" outlineLevel="1" x14ac:dyDescent="0.2">
      <c r="A1295" s="5">
        <v>16</v>
      </c>
      <c r="B1295" s="6" t="s">
        <v>1529</v>
      </c>
      <c r="RK1295" s="2" t="s">
        <v>1943</v>
      </c>
    </row>
    <row r="1296" spans="1:479" ht="11.1" customHeight="1" outlineLevel="1" x14ac:dyDescent="0.2">
      <c r="A1296" s="5">
        <v>17</v>
      </c>
      <c r="B1296" s="6" t="s">
        <v>1944</v>
      </c>
      <c r="RK1296" s="2" t="s">
        <v>1945</v>
      </c>
    </row>
    <row r="1297" spans="1:479" ht="11.1" customHeight="1" outlineLevel="1" x14ac:dyDescent="0.2">
      <c r="A1297" s="5">
        <v>18</v>
      </c>
      <c r="B1297" s="6" t="s">
        <v>1946</v>
      </c>
      <c r="RK1297" s="2" t="s">
        <v>1947</v>
      </c>
    </row>
    <row r="1298" spans="1:479" ht="11.1" customHeight="1" outlineLevel="1" x14ac:dyDescent="0.2">
      <c r="A1298" s="5">
        <v>19</v>
      </c>
      <c r="B1298" s="6" t="s">
        <v>1948</v>
      </c>
      <c r="RK1298" s="2" t="s">
        <v>1949</v>
      </c>
    </row>
    <row r="1299" spans="1:479" ht="11.1" customHeight="1" outlineLevel="1" x14ac:dyDescent="0.2">
      <c r="A1299" s="5">
        <v>20</v>
      </c>
      <c r="B1299" s="6" t="s">
        <v>164</v>
      </c>
      <c r="RK1299" s="2" t="s">
        <v>1950</v>
      </c>
    </row>
    <row r="1300" spans="1:479" ht="11.1" customHeight="1" outlineLevel="1" x14ac:dyDescent="0.2">
      <c r="A1300" s="5">
        <v>21</v>
      </c>
      <c r="B1300" s="6" t="s">
        <v>78</v>
      </c>
      <c r="RK1300" s="2" t="s">
        <v>1951</v>
      </c>
    </row>
    <row r="1301" spans="1:479" ht="11.1" customHeight="1" outlineLevel="1" x14ac:dyDescent="0.2">
      <c r="A1301" s="5">
        <v>22</v>
      </c>
      <c r="B1301" s="6" t="s">
        <v>1952</v>
      </c>
      <c r="RK1301" s="2" t="s">
        <v>1953</v>
      </c>
    </row>
    <row r="1302" spans="1:479" ht="11.1" customHeight="1" outlineLevel="1" x14ac:dyDescent="0.2">
      <c r="A1302" s="5">
        <v>23</v>
      </c>
      <c r="B1302" s="6" t="s">
        <v>1954</v>
      </c>
      <c r="RK1302" s="2" t="s">
        <v>1955</v>
      </c>
    </row>
    <row r="1303" spans="1:479" ht="11.1" customHeight="1" outlineLevel="1" x14ac:dyDescent="0.2">
      <c r="A1303" s="5">
        <v>24</v>
      </c>
      <c r="B1303" s="6" t="s">
        <v>547</v>
      </c>
      <c r="RK1303" s="2" t="s">
        <v>1956</v>
      </c>
    </row>
    <row r="1304" spans="1:479" ht="11.1" customHeight="1" outlineLevel="1" x14ac:dyDescent="0.2">
      <c r="A1304" s="5">
        <v>25</v>
      </c>
      <c r="B1304" s="6" t="s">
        <v>1957</v>
      </c>
      <c r="RK1304" s="2" t="s">
        <v>1958</v>
      </c>
    </row>
    <row r="1305" spans="1:479" ht="11.1" customHeight="1" outlineLevel="1" x14ac:dyDescent="0.2">
      <c r="A1305" s="5">
        <v>26</v>
      </c>
      <c r="B1305" s="6" t="s">
        <v>1959</v>
      </c>
      <c r="RK1305" s="2" t="s">
        <v>1960</v>
      </c>
    </row>
    <row r="1306" spans="1:479" ht="11.1" customHeight="1" outlineLevel="1" x14ac:dyDescent="0.2">
      <c r="A1306" s="5">
        <v>27</v>
      </c>
      <c r="B1306" s="6" t="s">
        <v>88</v>
      </c>
      <c r="RK1306" s="2" t="s">
        <v>1961</v>
      </c>
    </row>
    <row r="1307" spans="1:479" ht="11.1" customHeight="1" outlineLevel="1" x14ac:dyDescent="0.2">
      <c r="A1307" s="5">
        <v>28</v>
      </c>
      <c r="B1307" s="6" t="s">
        <v>90</v>
      </c>
      <c r="RK1307" s="2" t="s">
        <v>1962</v>
      </c>
    </row>
    <row r="1308" spans="1:479" ht="11.1" customHeight="1" outlineLevel="1" x14ac:dyDescent="0.2">
      <c r="A1308" s="5">
        <v>29</v>
      </c>
      <c r="B1308" s="6" t="s">
        <v>1963</v>
      </c>
      <c r="RK1308" s="2" t="s">
        <v>1964</v>
      </c>
    </row>
    <row r="1309" spans="1:479" ht="11.1" customHeight="1" outlineLevel="1" x14ac:dyDescent="0.2">
      <c r="A1309" s="5">
        <v>30</v>
      </c>
      <c r="B1309" s="6" t="s">
        <v>1965</v>
      </c>
      <c r="RK1309" s="2" t="s">
        <v>1966</v>
      </c>
    </row>
    <row r="1310" spans="1:479" ht="11.1" customHeight="1" outlineLevel="1" x14ac:dyDescent="0.2">
      <c r="A1310" s="5">
        <v>31</v>
      </c>
      <c r="B1310" s="6" t="s">
        <v>1967</v>
      </c>
      <c r="RK1310" s="2" t="s">
        <v>1968</v>
      </c>
    </row>
    <row r="1311" spans="1:479" ht="11.1" customHeight="1" outlineLevel="1" x14ac:dyDescent="0.2">
      <c r="A1311" s="5">
        <v>32</v>
      </c>
      <c r="B1311" s="6" t="s">
        <v>92</v>
      </c>
      <c r="RK1311" s="2" t="s">
        <v>1969</v>
      </c>
    </row>
    <row r="1312" spans="1:479" ht="11.1" customHeight="1" outlineLevel="1" x14ac:dyDescent="0.2">
      <c r="A1312" s="5">
        <v>33</v>
      </c>
      <c r="B1312" s="6" t="s">
        <v>1970</v>
      </c>
      <c r="RK1312" s="2" t="s">
        <v>1971</v>
      </c>
    </row>
    <row r="1313" spans="1:479" ht="11.1" customHeight="1" outlineLevel="1" x14ac:dyDescent="0.2">
      <c r="A1313" s="5">
        <v>34</v>
      </c>
      <c r="B1313" s="6" t="s">
        <v>1972</v>
      </c>
      <c r="RK1313" s="2" t="s">
        <v>1973</v>
      </c>
    </row>
    <row r="1314" spans="1:479" ht="11.1" customHeight="1" outlineLevel="1" x14ac:dyDescent="0.2">
      <c r="A1314" s="5">
        <v>35</v>
      </c>
      <c r="B1314" s="6" t="s">
        <v>1974</v>
      </c>
      <c r="RK1314" s="2" t="s">
        <v>1975</v>
      </c>
    </row>
    <row r="1315" spans="1:479" ht="11.1" customHeight="1" outlineLevel="1" x14ac:dyDescent="0.2">
      <c r="A1315" s="5">
        <v>36</v>
      </c>
      <c r="B1315" s="6" t="s">
        <v>1976</v>
      </c>
      <c r="RK1315" s="2" t="s">
        <v>1977</v>
      </c>
    </row>
    <row r="1316" spans="1:479" ht="11.1" customHeight="1" outlineLevel="1" x14ac:dyDescent="0.2">
      <c r="A1316" s="5">
        <v>37</v>
      </c>
      <c r="B1316" s="6" t="s">
        <v>1978</v>
      </c>
      <c r="RK1316" s="2" t="s">
        <v>1979</v>
      </c>
    </row>
    <row r="1317" spans="1:479" ht="11.1" customHeight="1" outlineLevel="1" x14ac:dyDescent="0.2">
      <c r="A1317" s="5">
        <v>38</v>
      </c>
      <c r="B1317" s="6" t="s">
        <v>1980</v>
      </c>
      <c r="RK1317" s="2" t="s">
        <v>1981</v>
      </c>
    </row>
    <row r="1318" spans="1:479" ht="11.1" customHeight="1" outlineLevel="1" x14ac:dyDescent="0.2">
      <c r="A1318" s="5">
        <v>39</v>
      </c>
      <c r="B1318" s="6" t="s">
        <v>1982</v>
      </c>
      <c r="RK1318" s="2" t="s">
        <v>1983</v>
      </c>
    </row>
    <row r="1319" spans="1:479" ht="11.1" customHeight="1" outlineLevel="1" x14ac:dyDescent="0.2">
      <c r="A1319" s="5">
        <v>40</v>
      </c>
      <c r="B1319" s="6" t="s">
        <v>1984</v>
      </c>
      <c r="RK1319" s="2" t="s">
        <v>1985</v>
      </c>
    </row>
    <row r="1320" spans="1:479" ht="11.1" customHeight="1" outlineLevel="1" x14ac:dyDescent="0.2">
      <c r="A1320" s="5">
        <v>41</v>
      </c>
      <c r="B1320" s="6" t="s">
        <v>1986</v>
      </c>
      <c r="RK1320" s="2" t="s">
        <v>1987</v>
      </c>
    </row>
    <row r="1321" spans="1:479" ht="11.1" customHeight="1" outlineLevel="1" x14ac:dyDescent="0.2">
      <c r="A1321" s="5">
        <v>42</v>
      </c>
      <c r="B1321" s="6" t="s">
        <v>574</v>
      </c>
      <c r="RK1321" s="2" t="s">
        <v>1988</v>
      </c>
    </row>
    <row r="1322" spans="1:479" ht="11.1" customHeight="1" outlineLevel="1" x14ac:dyDescent="0.2">
      <c r="A1322" s="5">
        <v>43</v>
      </c>
      <c r="B1322" s="6" t="s">
        <v>1989</v>
      </c>
      <c r="RK1322" s="2" t="s">
        <v>1990</v>
      </c>
    </row>
    <row r="1323" spans="1:479" ht="11.1" customHeight="1" outlineLevel="1" x14ac:dyDescent="0.2">
      <c r="A1323" s="5">
        <v>44</v>
      </c>
      <c r="B1323" s="6" t="s">
        <v>1991</v>
      </c>
      <c r="RK1323" s="2" t="s">
        <v>1992</v>
      </c>
    </row>
    <row r="1324" spans="1:479" ht="11.1" customHeight="1" outlineLevel="1" x14ac:dyDescent="0.2">
      <c r="A1324" s="5">
        <v>45</v>
      </c>
      <c r="B1324" s="6" t="s">
        <v>1993</v>
      </c>
      <c r="RK1324" s="2" t="s">
        <v>1994</v>
      </c>
    </row>
    <row r="1325" spans="1:479" ht="11.1" customHeight="1" outlineLevel="1" x14ac:dyDescent="0.2">
      <c r="A1325" s="5">
        <v>46</v>
      </c>
      <c r="B1325" s="6" t="s">
        <v>823</v>
      </c>
      <c r="RK1325" s="2" t="s">
        <v>1995</v>
      </c>
    </row>
    <row r="1326" spans="1:479" ht="11.1" customHeight="1" outlineLevel="1" x14ac:dyDescent="0.2">
      <c r="A1326" s="5">
        <v>47</v>
      </c>
      <c r="B1326" s="6" t="s">
        <v>1996</v>
      </c>
      <c r="RK1326" s="2" t="s">
        <v>1997</v>
      </c>
    </row>
    <row r="1327" spans="1:479" ht="11.1" customHeight="1" outlineLevel="1" x14ac:dyDescent="0.2">
      <c r="A1327" s="5">
        <v>48</v>
      </c>
      <c r="B1327" s="6" t="s">
        <v>1998</v>
      </c>
      <c r="RK1327" s="2" t="s">
        <v>1999</v>
      </c>
    </row>
    <row r="1328" spans="1:479" ht="11.1" customHeight="1" outlineLevel="1" x14ac:dyDescent="0.2">
      <c r="A1328" s="5">
        <v>49</v>
      </c>
      <c r="B1328" s="6" t="s">
        <v>2000</v>
      </c>
      <c r="RK1328" s="2" t="s">
        <v>2001</v>
      </c>
    </row>
    <row r="1329" spans="1:479" ht="11.1" customHeight="1" outlineLevel="1" x14ac:dyDescent="0.2">
      <c r="A1329" s="5">
        <v>50</v>
      </c>
      <c r="B1329" s="6" t="s">
        <v>2002</v>
      </c>
      <c r="RK1329" s="2" t="s">
        <v>2003</v>
      </c>
    </row>
    <row r="1330" spans="1:479" ht="11.1" customHeight="1" outlineLevel="1" x14ac:dyDescent="0.2">
      <c r="A1330" s="5">
        <v>51</v>
      </c>
      <c r="B1330" s="6" t="s">
        <v>2004</v>
      </c>
      <c r="RK1330" s="2" t="s">
        <v>2005</v>
      </c>
    </row>
    <row r="1331" spans="1:479" ht="11.1" customHeight="1" outlineLevel="1" x14ac:dyDescent="0.2">
      <c r="A1331" s="5">
        <v>52</v>
      </c>
      <c r="B1331" s="6" t="s">
        <v>126</v>
      </c>
      <c r="RK1331" s="2" t="s">
        <v>2006</v>
      </c>
    </row>
    <row r="1332" spans="1:479" ht="11.1" customHeight="1" outlineLevel="1" x14ac:dyDescent="0.2">
      <c r="A1332" s="5">
        <v>53</v>
      </c>
      <c r="B1332" s="6" t="s">
        <v>128</v>
      </c>
      <c r="RK1332" s="2" t="s">
        <v>2007</v>
      </c>
    </row>
    <row r="1333" spans="1:479" ht="11.1" customHeight="1" outlineLevel="1" x14ac:dyDescent="0.2">
      <c r="A1333" s="5">
        <v>54</v>
      </c>
      <c r="B1333" s="6" t="s">
        <v>2008</v>
      </c>
      <c r="RK1333" s="2" t="s">
        <v>2009</v>
      </c>
    </row>
    <row r="1334" spans="1:479" ht="11.1" customHeight="1" outlineLevel="1" x14ac:dyDescent="0.2">
      <c r="A1334" s="5">
        <v>55</v>
      </c>
      <c r="B1334" s="6" t="s">
        <v>2010</v>
      </c>
      <c r="RK1334" s="2" t="s">
        <v>2011</v>
      </c>
    </row>
    <row r="1335" spans="1:479" ht="11.1" customHeight="1" outlineLevel="1" x14ac:dyDescent="0.2">
      <c r="A1335" s="5">
        <v>56</v>
      </c>
      <c r="B1335" s="6" t="s">
        <v>2012</v>
      </c>
      <c r="RK1335" s="2" t="s">
        <v>2013</v>
      </c>
    </row>
    <row r="1336" spans="1:479" ht="11.1" customHeight="1" outlineLevel="1" x14ac:dyDescent="0.2">
      <c r="A1336" s="5">
        <v>57</v>
      </c>
      <c r="B1336" s="6" t="s">
        <v>2014</v>
      </c>
      <c r="RK1336" s="2" t="s">
        <v>2015</v>
      </c>
    </row>
    <row r="1337" spans="1:479" ht="93" customHeight="1" x14ac:dyDescent="0.2">
      <c r="A1337" s="3">
        <v>24</v>
      </c>
      <c r="B1337" s="4" t="s">
        <v>1919</v>
      </c>
      <c r="C1337" s="4" t="s">
        <v>2016</v>
      </c>
      <c r="D1337" s="7"/>
      <c r="E1337" s="7"/>
      <c r="F1337" s="7"/>
      <c r="G1337" s="7"/>
      <c r="H1337" s="7"/>
      <c r="I1337" s="7"/>
      <c r="J1337" s="7"/>
      <c r="K1337" s="7"/>
      <c r="L1337" s="7"/>
      <c r="RK1337" s="2" t="s">
        <v>2017</v>
      </c>
    </row>
    <row r="1338" spans="1:479" ht="11.1" customHeight="1" outlineLevel="1" x14ac:dyDescent="0.2">
      <c r="A1338" s="5">
        <v>1</v>
      </c>
      <c r="B1338" s="6" t="s">
        <v>2018</v>
      </c>
      <c r="RK1338" s="2" t="s">
        <v>2019</v>
      </c>
    </row>
    <row r="1339" spans="1:479" ht="11.1" customHeight="1" outlineLevel="1" x14ac:dyDescent="0.2">
      <c r="A1339" s="5">
        <v>2</v>
      </c>
      <c r="B1339" s="6" t="s">
        <v>2020</v>
      </c>
      <c r="RK1339" s="2" t="s">
        <v>2021</v>
      </c>
    </row>
    <row r="1340" spans="1:479" ht="11.1" customHeight="1" outlineLevel="1" x14ac:dyDescent="0.2">
      <c r="A1340" s="5">
        <v>3</v>
      </c>
      <c r="B1340" s="6" t="s">
        <v>12</v>
      </c>
      <c r="RK1340" s="2" t="s">
        <v>2022</v>
      </c>
    </row>
    <row r="1341" spans="1:479" ht="11.1" customHeight="1" outlineLevel="1" x14ac:dyDescent="0.2">
      <c r="A1341" s="5">
        <v>4</v>
      </c>
      <c r="B1341" s="6" t="s">
        <v>14</v>
      </c>
      <c r="RK1341" s="2" t="s">
        <v>2023</v>
      </c>
    </row>
    <row r="1342" spans="1:479" ht="11.1" customHeight="1" outlineLevel="1" x14ac:dyDescent="0.2">
      <c r="A1342" s="5">
        <v>5</v>
      </c>
      <c r="B1342" s="6" t="s">
        <v>32</v>
      </c>
      <c r="RK1342" s="2" t="s">
        <v>2024</v>
      </c>
    </row>
    <row r="1343" spans="1:479" ht="11.1" customHeight="1" outlineLevel="1" x14ac:dyDescent="0.2">
      <c r="A1343" s="5">
        <v>6</v>
      </c>
      <c r="B1343" s="6" t="s">
        <v>34</v>
      </c>
      <c r="RK1343" s="2" t="s">
        <v>2025</v>
      </c>
    </row>
    <row r="1344" spans="1:479" ht="11.1" customHeight="1" outlineLevel="1" x14ac:dyDescent="0.2">
      <c r="A1344" s="5">
        <v>7</v>
      </c>
      <c r="B1344" s="6" t="s">
        <v>2026</v>
      </c>
      <c r="RK1344" s="2" t="s">
        <v>2027</v>
      </c>
    </row>
    <row r="1345" spans="1:479" ht="11.1" customHeight="1" outlineLevel="1" x14ac:dyDescent="0.2">
      <c r="A1345" s="5">
        <v>8</v>
      </c>
      <c r="B1345" s="6" t="s">
        <v>1928</v>
      </c>
      <c r="RK1345" s="2" t="s">
        <v>2028</v>
      </c>
    </row>
    <row r="1346" spans="1:479" ht="11.1" customHeight="1" outlineLevel="1" x14ac:dyDescent="0.2">
      <c r="A1346" s="5">
        <v>9</v>
      </c>
      <c r="B1346" s="6" t="s">
        <v>2029</v>
      </c>
      <c r="RK1346" s="2" t="s">
        <v>2030</v>
      </c>
    </row>
    <row r="1347" spans="1:479" ht="11.1" customHeight="1" outlineLevel="1" x14ac:dyDescent="0.2">
      <c r="A1347" s="5">
        <v>10</v>
      </c>
      <c r="B1347" s="6" t="s">
        <v>50</v>
      </c>
      <c r="RK1347" s="2" t="s">
        <v>2031</v>
      </c>
    </row>
    <row r="1348" spans="1:479" ht="11.1" customHeight="1" outlineLevel="1" x14ac:dyDescent="0.2">
      <c r="A1348" s="5">
        <v>11</v>
      </c>
      <c r="B1348" s="6" t="s">
        <v>52</v>
      </c>
      <c r="RK1348" s="2" t="s">
        <v>2032</v>
      </c>
    </row>
    <row r="1349" spans="1:479" ht="11.1" customHeight="1" outlineLevel="1" x14ac:dyDescent="0.2">
      <c r="A1349" s="5">
        <v>12</v>
      </c>
      <c r="B1349" s="6" t="s">
        <v>54</v>
      </c>
      <c r="RK1349" s="2" t="s">
        <v>2033</v>
      </c>
    </row>
    <row r="1350" spans="1:479" ht="11.1" customHeight="1" outlineLevel="1" x14ac:dyDescent="0.2">
      <c r="A1350" s="5">
        <v>13</v>
      </c>
      <c r="B1350" s="6" t="s">
        <v>641</v>
      </c>
      <c r="RK1350" s="2" t="s">
        <v>2034</v>
      </c>
    </row>
    <row r="1351" spans="1:479" ht="11.1" customHeight="1" outlineLevel="1" x14ac:dyDescent="0.2">
      <c r="A1351" s="5">
        <v>14</v>
      </c>
      <c r="B1351" s="6" t="s">
        <v>56</v>
      </c>
      <c r="RK1351" s="2" t="s">
        <v>2035</v>
      </c>
    </row>
    <row r="1352" spans="1:479" ht="11.1" customHeight="1" outlineLevel="1" x14ac:dyDescent="0.2">
      <c r="A1352" s="5">
        <v>15</v>
      </c>
      <c r="B1352" s="6" t="s">
        <v>58</v>
      </c>
      <c r="RK1352" s="2" t="s">
        <v>2036</v>
      </c>
    </row>
    <row r="1353" spans="1:479" ht="11.1" customHeight="1" outlineLevel="1" x14ac:dyDescent="0.2">
      <c r="A1353" s="5">
        <v>16</v>
      </c>
      <c r="B1353" s="6" t="s">
        <v>2037</v>
      </c>
      <c r="RK1353" s="2" t="s">
        <v>2038</v>
      </c>
    </row>
    <row r="1354" spans="1:479" ht="11.1" customHeight="1" outlineLevel="1" x14ac:dyDescent="0.2">
      <c r="A1354" s="5">
        <v>17</v>
      </c>
      <c r="B1354" s="6" t="s">
        <v>1529</v>
      </c>
      <c r="RK1354" s="2" t="s">
        <v>2039</v>
      </c>
    </row>
    <row r="1355" spans="1:479" ht="11.1" customHeight="1" outlineLevel="1" x14ac:dyDescent="0.2">
      <c r="A1355" s="5">
        <v>18</v>
      </c>
      <c r="B1355" s="6" t="s">
        <v>2040</v>
      </c>
      <c r="RK1355" s="2" t="s">
        <v>2041</v>
      </c>
    </row>
    <row r="1356" spans="1:479" ht="11.1" customHeight="1" outlineLevel="1" x14ac:dyDescent="0.2">
      <c r="A1356" s="5">
        <v>19</v>
      </c>
      <c r="B1356" s="6" t="s">
        <v>2042</v>
      </c>
      <c r="RK1356" s="2" t="s">
        <v>2043</v>
      </c>
    </row>
    <row r="1357" spans="1:479" ht="11.1" customHeight="1" outlineLevel="1" x14ac:dyDescent="0.2">
      <c r="A1357" s="5">
        <v>20</v>
      </c>
      <c r="B1357" s="6" t="s">
        <v>2044</v>
      </c>
      <c r="RK1357" s="2" t="s">
        <v>2045</v>
      </c>
    </row>
    <row r="1358" spans="1:479" ht="11.1" customHeight="1" outlineLevel="1" x14ac:dyDescent="0.2">
      <c r="A1358" s="5">
        <v>21</v>
      </c>
      <c r="B1358" s="6" t="s">
        <v>1946</v>
      </c>
      <c r="RK1358" s="2" t="s">
        <v>2046</v>
      </c>
    </row>
    <row r="1359" spans="1:479" ht="11.1" customHeight="1" outlineLevel="1" x14ac:dyDescent="0.2">
      <c r="A1359" s="5">
        <v>22</v>
      </c>
      <c r="B1359" s="6" t="s">
        <v>1948</v>
      </c>
      <c r="RK1359" s="2" t="s">
        <v>2047</v>
      </c>
    </row>
    <row r="1360" spans="1:479" ht="11.1" customHeight="1" outlineLevel="1" x14ac:dyDescent="0.2">
      <c r="A1360" s="5">
        <v>23</v>
      </c>
      <c r="B1360" s="6" t="s">
        <v>78</v>
      </c>
      <c r="RK1360" s="2" t="s">
        <v>2048</v>
      </c>
    </row>
    <row r="1361" spans="1:479" ht="11.1" customHeight="1" outlineLevel="1" x14ac:dyDescent="0.2">
      <c r="A1361" s="5">
        <v>24</v>
      </c>
      <c r="B1361" s="6" t="s">
        <v>2049</v>
      </c>
      <c r="RK1361" s="2" t="s">
        <v>2050</v>
      </c>
    </row>
    <row r="1362" spans="1:479" ht="11.1" customHeight="1" outlineLevel="1" x14ac:dyDescent="0.2">
      <c r="A1362" s="5">
        <v>25</v>
      </c>
      <c r="B1362" s="6" t="s">
        <v>1954</v>
      </c>
      <c r="RK1362" s="2" t="s">
        <v>2051</v>
      </c>
    </row>
    <row r="1363" spans="1:479" ht="23.1" customHeight="1" outlineLevel="1" x14ac:dyDescent="0.2">
      <c r="A1363" s="5">
        <v>26</v>
      </c>
      <c r="B1363" s="6" t="s">
        <v>2052</v>
      </c>
      <c r="RK1363" s="2" t="s">
        <v>2053</v>
      </c>
    </row>
    <row r="1364" spans="1:479" ht="11.1" customHeight="1" outlineLevel="1" x14ac:dyDescent="0.2">
      <c r="A1364" s="5">
        <v>27</v>
      </c>
      <c r="B1364" s="6" t="s">
        <v>547</v>
      </c>
      <c r="RK1364" s="2" t="s">
        <v>2054</v>
      </c>
    </row>
    <row r="1365" spans="1:479" ht="11.1" customHeight="1" outlineLevel="1" x14ac:dyDescent="0.2">
      <c r="A1365" s="5">
        <v>28</v>
      </c>
      <c r="B1365" s="6" t="s">
        <v>1959</v>
      </c>
      <c r="RK1365" s="2" t="s">
        <v>2055</v>
      </c>
    </row>
    <row r="1366" spans="1:479" ht="11.1" customHeight="1" outlineLevel="1" x14ac:dyDescent="0.2">
      <c r="A1366" s="5">
        <v>29</v>
      </c>
      <c r="B1366" s="6" t="s">
        <v>88</v>
      </c>
      <c r="RK1366" s="2" t="s">
        <v>2056</v>
      </c>
    </row>
    <row r="1367" spans="1:479" ht="11.1" customHeight="1" outlineLevel="1" x14ac:dyDescent="0.2">
      <c r="A1367" s="5">
        <v>30</v>
      </c>
      <c r="B1367" s="6" t="s">
        <v>90</v>
      </c>
      <c r="RK1367" s="2" t="s">
        <v>2057</v>
      </c>
    </row>
    <row r="1368" spans="1:479" ht="11.1" customHeight="1" outlineLevel="1" x14ac:dyDescent="0.2">
      <c r="A1368" s="5">
        <v>31</v>
      </c>
      <c r="B1368" s="6" t="s">
        <v>1963</v>
      </c>
      <c r="RK1368" s="2" t="s">
        <v>2058</v>
      </c>
    </row>
    <row r="1369" spans="1:479" ht="11.1" customHeight="1" outlineLevel="1" x14ac:dyDescent="0.2">
      <c r="A1369" s="5">
        <v>32</v>
      </c>
      <c r="B1369" s="6" t="s">
        <v>2059</v>
      </c>
      <c r="RK1369" s="2" t="s">
        <v>2060</v>
      </c>
    </row>
    <row r="1370" spans="1:479" ht="11.1" customHeight="1" outlineLevel="1" x14ac:dyDescent="0.2">
      <c r="A1370" s="5">
        <v>33</v>
      </c>
      <c r="B1370" s="6" t="s">
        <v>1965</v>
      </c>
      <c r="RK1370" s="2" t="s">
        <v>2061</v>
      </c>
    </row>
    <row r="1371" spans="1:479" ht="11.1" customHeight="1" outlineLevel="1" x14ac:dyDescent="0.2">
      <c r="A1371" s="5">
        <v>34</v>
      </c>
      <c r="B1371" s="6" t="s">
        <v>2062</v>
      </c>
      <c r="RK1371" s="2" t="s">
        <v>2063</v>
      </c>
    </row>
    <row r="1372" spans="1:479" ht="11.1" customHeight="1" outlineLevel="1" x14ac:dyDescent="0.2">
      <c r="A1372" s="5">
        <v>35</v>
      </c>
      <c r="B1372" s="6" t="s">
        <v>92</v>
      </c>
      <c r="RK1372" s="2" t="s">
        <v>2064</v>
      </c>
    </row>
    <row r="1373" spans="1:479" ht="11.1" customHeight="1" outlineLevel="1" x14ac:dyDescent="0.2">
      <c r="A1373" s="5">
        <v>36</v>
      </c>
      <c r="B1373" s="6" t="s">
        <v>2065</v>
      </c>
      <c r="RK1373" s="2" t="s">
        <v>2066</v>
      </c>
    </row>
    <row r="1374" spans="1:479" ht="11.1" customHeight="1" outlineLevel="1" x14ac:dyDescent="0.2">
      <c r="A1374" s="5">
        <v>37</v>
      </c>
      <c r="B1374" s="6" t="s">
        <v>98</v>
      </c>
      <c r="RK1374" s="2" t="s">
        <v>2067</v>
      </c>
    </row>
    <row r="1375" spans="1:479" ht="11.1" customHeight="1" outlineLevel="1" x14ac:dyDescent="0.2">
      <c r="A1375" s="5">
        <v>38</v>
      </c>
      <c r="B1375" s="6" t="s">
        <v>1970</v>
      </c>
      <c r="RK1375" s="2" t="s">
        <v>2068</v>
      </c>
    </row>
    <row r="1376" spans="1:479" ht="11.1" customHeight="1" outlineLevel="1" x14ac:dyDescent="0.2">
      <c r="A1376" s="5">
        <v>39</v>
      </c>
      <c r="B1376" s="6" t="s">
        <v>2069</v>
      </c>
      <c r="RK1376" s="2" t="s">
        <v>2070</v>
      </c>
    </row>
    <row r="1377" spans="1:479" ht="11.1" customHeight="1" outlineLevel="1" x14ac:dyDescent="0.2">
      <c r="A1377" s="5">
        <v>40</v>
      </c>
      <c r="B1377" s="6" t="s">
        <v>102</v>
      </c>
      <c r="RK1377" s="2" t="s">
        <v>2071</v>
      </c>
    </row>
    <row r="1378" spans="1:479" ht="11.1" customHeight="1" outlineLevel="1" x14ac:dyDescent="0.2">
      <c r="A1378" s="5">
        <v>41</v>
      </c>
      <c r="B1378" s="6" t="s">
        <v>2072</v>
      </c>
      <c r="RK1378" s="2" t="s">
        <v>2073</v>
      </c>
    </row>
    <row r="1379" spans="1:479" ht="11.1" customHeight="1" outlineLevel="1" x14ac:dyDescent="0.2">
      <c r="A1379" s="5">
        <v>42</v>
      </c>
      <c r="B1379" s="6" t="s">
        <v>2074</v>
      </c>
      <c r="RK1379" s="2" t="s">
        <v>2075</v>
      </c>
    </row>
    <row r="1380" spans="1:479" ht="11.1" customHeight="1" outlineLevel="1" x14ac:dyDescent="0.2">
      <c r="A1380" s="5">
        <v>43</v>
      </c>
      <c r="B1380" s="6" t="s">
        <v>2076</v>
      </c>
      <c r="RK1380" s="2" t="s">
        <v>2077</v>
      </c>
    </row>
    <row r="1381" spans="1:479" ht="11.1" customHeight="1" outlineLevel="1" x14ac:dyDescent="0.2">
      <c r="A1381" s="5">
        <v>44</v>
      </c>
      <c r="B1381" s="6" t="s">
        <v>574</v>
      </c>
      <c r="RK1381" s="2" t="s">
        <v>2078</v>
      </c>
    </row>
    <row r="1382" spans="1:479" ht="11.1" customHeight="1" outlineLevel="1" x14ac:dyDescent="0.2">
      <c r="A1382" s="5">
        <v>45</v>
      </c>
      <c r="B1382" s="6" t="s">
        <v>2079</v>
      </c>
      <c r="RK1382" s="2" t="s">
        <v>2080</v>
      </c>
    </row>
    <row r="1383" spans="1:479" ht="11.1" customHeight="1" outlineLevel="1" x14ac:dyDescent="0.2">
      <c r="A1383" s="5">
        <v>46</v>
      </c>
      <c r="B1383" s="6" t="s">
        <v>1989</v>
      </c>
      <c r="RK1383" s="2" t="s">
        <v>2081</v>
      </c>
    </row>
    <row r="1384" spans="1:479" ht="11.1" customHeight="1" outlineLevel="1" x14ac:dyDescent="0.2">
      <c r="A1384" s="5">
        <v>47</v>
      </c>
      <c r="B1384" s="6" t="s">
        <v>2082</v>
      </c>
      <c r="RK1384" s="2" t="s">
        <v>2083</v>
      </c>
    </row>
    <row r="1385" spans="1:479" ht="11.1" customHeight="1" outlineLevel="1" x14ac:dyDescent="0.2">
      <c r="A1385" s="5">
        <v>48</v>
      </c>
      <c r="B1385" s="6" t="s">
        <v>2084</v>
      </c>
      <c r="RK1385" s="2" t="s">
        <v>2085</v>
      </c>
    </row>
    <row r="1386" spans="1:479" ht="11.1" customHeight="1" outlineLevel="1" x14ac:dyDescent="0.2">
      <c r="A1386" s="5">
        <v>49</v>
      </c>
      <c r="B1386" s="6" t="s">
        <v>126</v>
      </c>
      <c r="RK1386" s="2" t="s">
        <v>2086</v>
      </c>
    </row>
    <row r="1387" spans="1:479" ht="11.1" customHeight="1" outlineLevel="1" x14ac:dyDescent="0.2">
      <c r="A1387" s="5">
        <v>50</v>
      </c>
      <c r="B1387" s="6" t="s">
        <v>128</v>
      </c>
      <c r="RK1387" s="2" t="s">
        <v>2087</v>
      </c>
    </row>
    <row r="1388" spans="1:479" ht="11.1" customHeight="1" outlineLevel="1" x14ac:dyDescent="0.2">
      <c r="A1388" s="5">
        <v>51</v>
      </c>
      <c r="B1388" s="6" t="s">
        <v>2088</v>
      </c>
      <c r="RK1388" s="2" t="s">
        <v>2089</v>
      </c>
    </row>
    <row r="1389" spans="1:479" ht="11.1" customHeight="1" outlineLevel="1" x14ac:dyDescent="0.2">
      <c r="A1389" s="5">
        <v>52</v>
      </c>
      <c r="B1389" s="6" t="s">
        <v>2008</v>
      </c>
      <c r="RK1389" s="2" t="s">
        <v>2090</v>
      </c>
    </row>
    <row r="1390" spans="1:479" ht="11.1" customHeight="1" outlineLevel="1" x14ac:dyDescent="0.2">
      <c r="A1390" s="5">
        <v>53</v>
      </c>
      <c r="B1390" s="6" t="s">
        <v>2091</v>
      </c>
      <c r="RK1390" s="2" t="s">
        <v>2092</v>
      </c>
    </row>
    <row r="1391" spans="1:479" ht="11.1" customHeight="1" outlineLevel="1" x14ac:dyDescent="0.2">
      <c r="A1391" s="5">
        <v>54</v>
      </c>
      <c r="B1391" s="6" t="s">
        <v>2093</v>
      </c>
      <c r="RK1391" s="2" t="s">
        <v>2094</v>
      </c>
    </row>
    <row r="1392" spans="1:479" ht="11.1" customHeight="1" outlineLevel="1" x14ac:dyDescent="0.2">
      <c r="A1392" s="5">
        <v>55</v>
      </c>
      <c r="B1392" s="6" t="s">
        <v>2095</v>
      </c>
      <c r="RK1392" s="2" t="s">
        <v>2096</v>
      </c>
    </row>
    <row r="1393" spans="1:479" ht="11.1" customHeight="1" outlineLevel="1" x14ac:dyDescent="0.2">
      <c r="A1393" s="5">
        <v>56</v>
      </c>
      <c r="B1393" s="6" t="s">
        <v>2097</v>
      </c>
      <c r="RK1393" s="2" t="s">
        <v>2098</v>
      </c>
    </row>
    <row r="1394" spans="1:479" ht="11.1" customHeight="1" outlineLevel="1" x14ac:dyDescent="0.2">
      <c r="A1394" s="5">
        <v>57</v>
      </c>
      <c r="B1394" s="6" t="s">
        <v>2012</v>
      </c>
      <c r="RK1394" s="2" t="s">
        <v>2099</v>
      </c>
    </row>
    <row r="1395" spans="1:479" ht="11.1" customHeight="1" outlineLevel="1" x14ac:dyDescent="0.2">
      <c r="A1395" s="5">
        <v>58</v>
      </c>
      <c r="B1395" s="6" t="s">
        <v>2014</v>
      </c>
      <c r="RK1395" s="2" t="s">
        <v>2100</v>
      </c>
    </row>
    <row r="1396" spans="1:479" ht="26.1" customHeight="1" x14ac:dyDescent="0.2">
      <c r="A1396" s="3">
        <v>25</v>
      </c>
      <c r="B1396" s="4" t="s">
        <v>1919</v>
      </c>
      <c r="C1396" s="4" t="s">
        <v>2101</v>
      </c>
      <c r="D1396" s="7"/>
      <c r="E1396" s="7"/>
      <c r="F1396" s="7"/>
      <c r="G1396" s="7"/>
      <c r="H1396" s="7"/>
      <c r="I1396" s="7"/>
      <c r="J1396" s="7"/>
      <c r="K1396" s="7"/>
      <c r="L1396" s="7"/>
      <c r="RK1396" s="2" t="s">
        <v>2102</v>
      </c>
    </row>
    <row r="1397" spans="1:479" ht="11.1" customHeight="1" outlineLevel="1" x14ac:dyDescent="0.2">
      <c r="A1397" s="5">
        <v>1</v>
      </c>
      <c r="B1397" s="6" t="s">
        <v>2103</v>
      </c>
      <c r="RK1397" s="2" t="s">
        <v>2104</v>
      </c>
    </row>
    <row r="1398" spans="1:479" ht="11.1" customHeight="1" outlineLevel="1" x14ac:dyDescent="0.2">
      <c r="A1398" s="5">
        <v>2</v>
      </c>
      <c r="B1398" s="6" t="s">
        <v>2105</v>
      </c>
      <c r="RK1398" s="2" t="s">
        <v>2106</v>
      </c>
    </row>
    <row r="1399" spans="1:479" ht="11.1" customHeight="1" outlineLevel="1" x14ac:dyDescent="0.2">
      <c r="A1399" s="5">
        <v>3</v>
      </c>
      <c r="B1399" s="6" t="s">
        <v>2107</v>
      </c>
      <c r="RK1399" s="2" t="s">
        <v>2108</v>
      </c>
    </row>
    <row r="1400" spans="1:479" ht="11.1" customHeight="1" outlineLevel="1" x14ac:dyDescent="0.2">
      <c r="A1400" s="5">
        <v>4</v>
      </c>
      <c r="B1400" s="6" t="s">
        <v>1928</v>
      </c>
      <c r="RK1400" s="2" t="s">
        <v>2109</v>
      </c>
    </row>
    <row r="1401" spans="1:479" ht="11.1" customHeight="1" outlineLevel="1" x14ac:dyDescent="0.2">
      <c r="A1401" s="5">
        <v>5</v>
      </c>
      <c r="B1401" s="6" t="s">
        <v>2110</v>
      </c>
      <c r="RK1401" s="2" t="s">
        <v>2111</v>
      </c>
    </row>
    <row r="1402" spans="1:479" ht="11.1" customHeight="1" outlineLevel="1" x14ac:dyDescent="0.2">
      <c r="A1402" s="5">
        <v>6</v>
      </c>
      <c r="B1402" s="6" t="s">
        <v>2112</v>
      </c>
      <c r="RK1402" s="2" t="s">
        <v>2113</v>
      </c>
    </row>
    <row r="1403" spans="1:479" ht="11.1" customHeight="1" outlineLevel="1" x14ac:dyDescent="0.2">
      <c r="A1403" s="5">
        <v>7</v>
      </c>
      <c r="B1403" s="6" t="s">
        <v>148</v>
      </c>
      <c r="RK1403" s="2" t="s">
        <v>2114</v>
      </c>
    </row>
    <row r="1404" spans="1:479" ht="11.1" customHeight="1" outlineLevel="1" x14ac:dyDescent="0.2">
      <c r="A1404" s="5">
        <v>8</v>
      </c>
      <c r="B1404" s="6" t="s">
        <v>2115</v>
      </c>
      <c r="RK1404" s="2" t="s">
        <v>2116</v>
      </c>
    </row>
    <row r="1405" spans="1:479" ht="11.1" customHeight="1" outlineLevel="1" x14ac:dyDescent="0.2">
      <c r="A1405" s="5">
        <v>9</v>
      </c>
      <c r="B1405" s="6" t="s">
        <v>2117</v>
      </c>
      <c r="RK1405" s="2" t="s">
        <v>2118</v>
      </c>
    </row>
    <row r="1406" spans="1:479" ht="11.1" customHeight="1" outlineLevel="1" x14ac:dyDescent="0.2">
      <c r="A1406" s="5">
        <v>10</v>
      </c>
      <c r="B1406" s="6" t="s">
        <v>2119</v>
      </c>
      <c r="RK1406" s="2" t="s">
        <v>2120</v>
      </c>
    </row>
    <row r="1407" spans="1:479" ht="11.1" customHeight="1" outlineLevel="1" x14ac:dyDescent="0.2">
      <c r="A1407" s="5">
        <v>11</v>
      </c>
      <c r="B1407" s="6" t="s">
        <v>2121</v>
      </c>
      <c r="RK1407" s="2" t="s">
        <v>2122</v>
      </c>
    </row>
    <row r="1408" spans="1:479" ht="11.1" customHeight="1" outlineLevel="1" x14ac:dyDescent="0.2">
      <c r="A1408" s="5">
        <v>12</v>
      </c>
      <c r="B1408" s="6" t="s">
        <v>164</v>
      </c>
      <c r="RK1408" s="2" t="s">
        <v>2123</v>
      </c>
    </row>
    <row r="1409" spans="1:479" ht="11.1" customHeight="1" outlineLevel="1" x14ac:dyDescent="0.2">
      <c r="A1409" s="5">
        <v>13</v>
      </c>
      <c r="B1409" s="6" t="s">
        <v>78</v>
      </c>
      <c r="RK1409" s="2" t="s">
        <v>2124</v>
      </c>
    </row>
    <row r="1410" spans="1:479" ht="11.1" customHeight="1" outlineLevel="1" x14ac:dyDescent="0.2">
      <c r="A1410" s="5">
        <v>14</v>
      </c>
      <c r="B1410" s="6" t="s">
        <v>2125</v>
      </c>
      <c r="RK1410" s="2" t="s">
        <v>2126</v>
      </c>
    </row>
    <row r="1411" spans="1:479" ht="23.1" customHeight="1" outlineLevel="1" x14ac:dyDescent="0.2">
      <c r="A1411" s="5">
        <v>15</v>
      </c>
      <c r="B1411" s="6" t="s">
        <v>2127</v>
      </c>
      <c r="RK1411" s="2" t="s">
        <v>2128</v>
      </c>
    </row>
    <row r="1412" spans="1:479" ht="11.1" customHeight="1" outlineLevel="1" x14ac:dyDescent="0.2">
      <c r="A1412" s="5">
        <v>16</v>
      </c>
      <c r="B1412" s="6" t="s">
        <v>304</v>
      </c>
      <c r="RK1412" s="2" t="s">
        <v>2129</v>
      </c>
    </row>
    <row r="1413" spans="1:479" ht="11.1" customHeight="1" outlineLevel="1" x14ac:dyDescent="0.2">
      <c r="A1413" s="5">
        <v>17</v>
      </c>
      <c r="B1413" s="6" t="s">
        <v>1963</v>
      </c>
      <c r="RK1413" s="2" t="s">
        <v>2130</v>
      </c>
    </row>
    <row r="1414" spans="1:479" ht="11.1" customHeight="1" outlineLevel="1" x14ac:dyDescent="0.2">
      <c r="A1414" s="5">
        <v>18</v>
      </c>
      <c r="B1414" s="6" t="s">
        <v>94</v>
      </c>
      <c r="RK1414" s="2" t="s">
        <v>2131</v>
      </c>
    </row>
    <row r="1415" spans="1:479" ht="11.1" customHeight="1" outlineLevel="1" x14ac:dyDescent="0.2">
      <c r="A1415" s="5">
        <v>19</v>
      </c>
      <c r="B1415" s="6" t="s">
        <v>2132</v>
      </c>
      <c r="RK1415" s="2" t="s">
        <v>2133</v>
      </c>
    </row>
    <row r="1416" spans="1:479" ht="11.1" customHeight="1" outlineLevel="1" x14ac:dyDescent="0.2">
      <c r="A1416" s="5">
        <v>20</v>
      </c>
      <c r="B1416" s="6" t="s">
        <v>172</v>
      </c>
      <c r="RK1416" s="2" t="s">
        <v>2134</v>
      </c>
    </row>
    <row r="1417" spans="1:479" ht="11.1" customHeight="1" outlineLevel="1" x14ac:dyDescent="0.2">
      <c r="A1417" s="5">
        <v>21</v>
      </c>
      <c r="B1417" s="6" t="s">
        <v>1068</v>
      </c>
      <c r="RK1417" s="2" t="s">
        <v>2135</v>
      </c>
    </row>
    <row r="1418" spans="1:479" ht="11.1" customHeight="1" outlineLevel="1" x14ac:dyDescent="0.2">
      <c r="A1418" s="5">
        <v>22</v>
      </c>
      <c r="B1418" s="6" t="s">
        <v>1082</v>
      </c>
      <c r="RK1418" s="2" t="s">
        <v>2136</v>
      </c>
    </row>
    <row r="1419" spans="1:479" ht="11.1" customHeight="1" outlineLevel="1" x14ac:dyDescent="0.2">
      <c r="A1419" s="5">
        <v>23</v>
      </c>
      <c r="B1419" s="6" t="s">
        <v>2137</v>
      </c>
      <c r="RK1419" s="2" t="s">
        <v>2138</v>
      </c>
    </row>
    <row r="1420" spans="1:479" ht="11.1" customHeight="1" outlineLevel="1" x14ac:dyDescent="0.2">
      <c r="A1420" s="5">
        <v>24</v>
      </c>
      <c r="B1420" s="6" t="s">
        <v>2139</v>
      </c>
      <c r="RK1420" s="2" t="s">
        <v>2140</v>
      </c>
    </row>
    <row r="1421" spans="1:479" ht="11.1" customHeight="1" outlineLevel="1" x14ac:dyDescent="0.2">
      <c r="A1421" s="5">
        <v>25</v>
      </c>
      <c r="B1421" s="6" t="s">
        <v>2141</v>
      </c>
      <c r="RK1421" s="2" t="s">
        <v>2142</v>
      </c>
    </row>
    <row r="1422" spans="1:479" ht="11.1" customHeight="1" outlineLevel="1" x14ac:dyDescent="0.2">
      <c r="A1422" s="5">
        <v>26</v>
      </c>
      <c r="B1422" s="6" t="s">
        <v>2143</v>
      </c>
      <c r="RK1422" s="2" t="s">
        <v>2144</v>
      </c>
    </row>
    <row r="1423" spans="1:479" ht="11.1" customHeight="1" outlineLevel="1" x14ac:dyDescent="0.2">
      <c r="A1423" s="5">
        <v>27</v>
      </c>
      <c r="B1423" s="6" t="s">
        <v>2145</v>
      </c>
      <c r="RK1423" s="2" t="s">
        <v>2146</v>
      </c>
    </row>
    <row r="1424" spans="1:479" ht="11.1" customHeight="1" outlineLevel="1" x14ac:dyDescent="0.2">
      <c r="A1424" s="5">
        <v>28</v>
      </c>
      <c r="B1424" s="6" t="s">
        <v>2147</v>
      </c>
      <c r="RK1424" s="2" t="s">
        <v>2148</v>
      </c>
    </row>
    <row r="1425" spans="1:479" ht="11.1" customHeight="1" outlineLevel="1" x14ac:dyDescent="0.2">
      <c r="A1425" s="5">
        <v>29</v>
      </c>
      <c r="B1425" s="6" t="s">
        <v>2149</v>
      </c>
      <c r="RK1425" s="2" t="s">
        <v>2150</v>
      </c>
    </row>
    <row r="1426" spans="1:479" ht="11.1" customHeight="1" outlineLevel="1" x14ac:dyDescent="0.2">
      <c r="A1426" s="5">
        <v>30</v>
      </c>
      <c r="B1426" s="6" t="s">
        <v>2082</v>
      </c>
      <c r="RK1426" s="2" t="s">
        <v>2151</v>
      </c>
    </row>
    <row r="1427" spans="1:479" ht="11.1" customHeight="1" outlineLevel="1" x14ac:dyDescent="0.2">
      <c r="A1427" s="5">
        <v>31</v>
      </c>
      <c r="B1427" s="6" t="s">
        <v>2152</v>
      </c>
      <c r="RK1427" s="2" t="s">
        <v>2153</v>
      </c>
    </row>
    <row r="1428" spans="1:479" ht="11.1" customHeight="1" outlineLevel="1" x14ac:dyDescent="0.2">
      <c r="A1428" s="5">
        <v>32</v>
      </c>
      <c r="B1428" s="6" t="s">
        <v>2154</v>
      </c>
      <c r="RK1428" s="2" t="s">
        <v>2155</v>
      </c>
    </row>
    <row r="1429" spans="1:479" ht="11.1" customHeight="1" outlineLevel="1" x14ac:dyDescent="0.2">
      <c r="A1429" s="5">
        <v>33</v>
      </c>
      <c r="B1429" s="6" t="s">
        <v>2156</v>
      </c>
      <c r="RK1429" s="2" t="s">
        <v>2157</v>
      </c>
    </row>
    <row r="1430" spans="1:479" ht="11.1" customHeight="1" outlineLevel="1" x14ac:dyDescent="0.2">
      <c r="A1430" s="5">
        <v>34</v>
      </c>
      <c r="B1430" s="6" t="s">
        <v>2158</v>
      </c>
      <c r="RK1430" s="2" t="s">
        <v>2159</v>
      </c>
    </row>
    <row r="1431" spans="1:479" ht="11.1" customHeight="1" outlineLevel="1" x14ac:dyDescent="0.2">
      <c r="A1431" s="5">
        <v>35</v>
      </c>
      <c r="B1431" s="6" t="s">
        <v>2012</v>
      </c>
      <c r="RK1431" s="2" t="s">
        <v>2160</v>
      </c>
    </row>
    <row r="1432" spans="1:479" ht="11.1" customHeight="1" outlineLevel="1" x14ac:dyDescent="0.2">
      <c r="A1432" s="5">
        <v>36</v>
      </c>
      <c r="B1432" s="6" t="s">
        <v>2014</v>
      </c>
      <c r="RK1432" s="2" t="s">
        <v>2161</v>
      </c>
    </row>
    <row r="1433" spans="1:479" ht="66.900000000000006" customHeight="1" x14ac:dyDescent="0.2">
      <c r="A1433" s="3">
        <v>26</v>
      </c>
      <c r="B1433" s="4" t="s">
        <v>1919</v>
      </c>
      <c r="C1433" s="4" t="s">
        <v>2162</v>
      </c>
      <c r="D1433" s="7"/>
      <c r="E1433" s="7"/>
      <c r="F1433" s="7"/>
      <c r="G1433" s="7"/>
      <c r="H1433" s="7"/>
      <c r="I1433" s="7"/>
      <c r="J1433" s="7"/>
      <c r="K1433" s="7"/>
      <c r="L1433" s="7"/>
      <c r="RK1433" s="2" t="s">
        <v>2163</v>
      </c>
    </row>
    <row r="1434" spans="1:479" ht="11.1" customHeight="1" outlineLevel="1" x14ac:dyDescent="0.2">
      <c r="A1434" s="5">
        <v>1</v>
      </c>
      <c r="B1434" s="6" t="s">
        <v>2164</v>
      </c>
      <c r="RK1434" s="2" t="s">
        <v>2165</v>
      </c>
    </row>
    <row r="1435" spans="1:479" ht="11.1" customHeight="1" outlineLevel="1" x14ac:dyDescent="0.2">
      <c r="A1435" s="5">
        <v>2</v>
      </c>
      <c r="B1435" s="6" t="s">
        <v>2166</v>
      </c>
      <c r="RK1435" s="2" t="s">
        <v>2167</v>
      </c>
    </row>
    <row r="1436" spans="1:479" ht="11.1" customHeight="1" outlineLevel="1" x14ac:dyDescent="0.2">
      <c r="A1436" s="5">
        <v>3</v>
      </c>
      <c r="B1436" s="6" t="s">
        <v>2168</v>
      </c>
      <c r="RK1436" s="2" t="s">
        <v>2169</v>
      </c>
    </row>
    <row r="1437" spans="1:479" ht="11.1" customHeight="1" outlineLevel="1" x14ac:dyDescent="0.2">
      <c r="A1437" s="5">
        <v>4</v>
      </c>
      <c r="B1437" s="6" t="s">
        <v>14</v>
      </c>
      <c r="RK1437" s="2" t="s">
        <v>2170</v>
      </c>
    </row>
    <row r="1438" spans="1:479" ht="11.1" customHeight="1" outlineLevel="1" x14ac:dyDescent="0.2">
      <c r="A1438" s="5">
        <v>5</v>
      </c>
      <c r="B1438" s="6" t="s">
        <v>34</v>
      </c>
      <c r="RK1438" s="2" t="s">
        <v>2171</v>
      </c>
    </row>
    <row r="1439" spans="1:479" ht="11.1" customHeight="1" outlineLevel="1" x14ac:dyDescent="0.2">
      <c r="A1439" s="5">
        <v>6</v>
      </c>
      <c r="B1439" s="6" t="s">
        <v>2172</v>
      </c>
      <c r="RK1439" s="2" t="s">
        <v>2173</v>
      </c>
    </row>
    <row r="1440" spans="1:479" ht="11.1" customHeight="1" outlineLevel="1" x14ac:dyDescent="0.2">
      <c r="A1440" s="5">
        <v>7</v>
      </c>
      <c r="B1440" s="6" t="s">
        <v>2174</v>
      </c>
      <c r="RK1440" s="2" t="s">
        <v>2175</v>
      </c>
    </row>
    <row r="1441" spans="1:479" ht="11.1" customHeight="1" outlineLevel="1" x14ac:dyDescent="0.2">
      <c r="A1441" s="5">
        <v>8</v>
      </c>
      <c r="B1441" s="6" t="s">
        <v>2176</v>
      </c>
      <c r="RK1441" s="2" t="s">
        <v>2177</v>
      </c>
    </row>
    <row r="1442" spans="1:479" ht="11.1" customHeight="1" outlineLevel="1" x14ac:dyDescent="0.2">
      <c r="A1442" s="5">
        <v>9</v>
      </c>
      <c r="B1442" s="6" t="s">
        <v>2178</v>
      </c>
      <c r="RK1442" s="2" t="s">
        <v>2179</v>
      </c>
    </row>
    <row r="1443" spans="1:479" ht="11.1" customHeight="1" outlineLevel="1" x14ac:dyDescent="0.2">
      <c r="A1443" s="5">
        <v>10</v>
      </c>
      <c r="B1443" s="6" t="s">
        <v>2180</v>
      </c>
      <c r="RK1443" s="2" t="s">
        <v>2181</v>
      </c>
    </row>
    <row r="1444" spans="1:479" ht="11.1" customHeight="1" outlineLevel="1" x14ac:dyDescent="0.2">
      <c r="A1444" s="5">
        <v>11</v>
      </c>
      <c r="B1444" s="6" t="s">
        <v>50</v>
      </c>
      <c r="RK1444" s="2" t="s">
        <v>2182</v>
      </c>
    </row>
    <row r="1445" spans="1:479" ht="11.1" customHeight="1" outlineLevel="1" x14ac:dyDescent="0.2">
      <c r="A1445" s="5">
        <v>12</v>
      </c>
      <c r="B1445" s="6" t="s">
        <v>52</v>
      </c>
      <c r="RK1445" s="2" t="s">
        <v>2183</v>
      </c>
    </row>
    <row r="1446" spans="1:479" ht="11.1" customHeight="1" outlineLevel="1" x14ac:dyDescent="0.2">
      <c r="A1446" s="5">
        <v>13</v>
      </c>
      <c r="B1446" s="6" t="s">
        <v>54</v>
      </c>
      <c r="RK1446" s="2" t="s">
        <v>2184</v>
      </c>
    </row>
    <row r="1447" spans="1:479" ht="11.1" customHeight="1" outlineLevel="1" x14ac:dyDescent="0.2">
      <c r="A1447" s="5">
        <v>14</v>
      </c>
      <c r="B1447" s="6" t="s">
        <v>641</v>
      </c>
      <c r="RK1447" s="2" t="s">
        <v>2185</v>
      </c>
    </row>
    <row r="1448" spans="1:479" ht="11.1" customHeight="1" outlineLevel="1" x14ac:dyDescent="0.2">
      <c r="A1448" s="5">
        <v>15</v>
      </c>
      <c r="B1448" s="6" t="s">
        <v>2186</v>
      </c>
      <c r="RK1448" s="2" t="s">
        <v>2187</v>
      </c>
    </row>
    <row r="1449" spans="1:479" ht="11.1" customHeight="1" outlineLevel="1" x14ac:dyDescent="0.2">
      <c r="A1449" s="5">
        <v>16</v>
      </c>
      <c r="B1449" s="6" t="s">
        <v>2188</v>
      </c>
      <c r="RK1449" s="2" t="s">
        <v>2189</v>
      </c>
    </row>
    <row r="1450" spans="1:479" ht="11.1" customHeight="1" outlineLevel="1" x14ac:dyDescent="0.2">
      <c r="A1450" s="5">
        <v>17</v>
      </c>
      <c r="B1450" s="6" t="s">
        <v>56</v>
      </c>
      <c r="RK1450" s="2" t="s">
        <v>2190</v>
      </c>
    </row>
    <row r="1451" spans="1:479" ht="11.1" customHeight="1" outlineLevel="1" x14ac:dyDescent="0.2">
      <c r="A1451" s="5">
        <v>18</v>
      </c>
      <c r="B1451" s="6" t="s">
        <v>2191</v>
      </c>
      <c r="RK1451" s="2" t="s">
        <v>2192</v>
      </c>
    </row>
    <row r="1452" spans="1:479" ht="11.1" customHeight="1" outlineLevel="1" x14ac:dyDescent="0.2">
      <c r="A1452" s="5">
        <v>19</v>
      </c>
      <c r="B1452" s="6" t="s">
        <v>2193</v>
      </c>
      <c r="RK1452" s="2" t="s">
        <v>2194</v>
      </c>
    </row>
    <row r="1453" spans="1:479" ht="11.1" customHeight="1" outlineLevel="1" x14ac:dyDescent="0.2">
      <c r="A1453" s="5">
        <v>20</v>
      </c>
      <c r="B1453" s="6" t="s">
        <v>58</v>
      </c>
      <c r="RK1453" s="2" t="s">
        <v>2195</v>
      </c>
    </row>
    <row r="1454" spans="1:479" ht="11.1" customHeight="1" outlineLevel="1" x14ac:dyDescent="0.2">
      <c r="A1454" s="5">
        <v>21</v>
      </c>
      <c r="B1454" s="6" t="s">
        <v>2196</v>
      </c>
      <c r="RK1454" s="2" t="s">
        <v>2197</v>
      </c>
    </row>
    <row r="1455" spans="1:479" ht="11.1" customHeight="1" outlineLevel="1" x14ac:dyDescent="0.2">
      <c r="A1455" s="5">
        <v>22</v>
      </c>
      <c r="B1455" s="6" t="s">
        <v>2198</v>
      </c>
      <c r="RK1455" s="2" t="s">
        <v>2199</v>
      </c>
    </row>
    <row r="1456" spans="1:479" ht="11.1" customHeight="1" outlineLevel="1" x14ac:dyDescent="0.2">
      <c r="A1456" s="5">
        <v>23</v>
      </c>
      <c r="B1456" s="6" t="s">
        <v>2200</v>
      </c>
      <c r="RK1456" s="2" t="s">
        <v>2201</v>
      </c>
    </row>
    <row r="1457" spans="1:479" ht="11.1" customHeight="1" outlineLevel="1" x14ac:dyDescent="0.2">
      <c r="A1457" s="5">
        <v>24</v>
      </c>
      <c r="B1457" s="6" t="s">
        <v>2202</v>
      </c>
      <c r="RK1457" s="2" t="s">
        <v>2203</v>
      </c>
    </row>
    <row r="1458" spans="1:479" ht="11.1" customHeight="1" outlineLevel="1" x14ac:dyDescent="0.2">
      <c r="A1458" s="5">
        <v>25</v>
      </c>
      <c r="B1458" s="6" t="s">
        <v>2204</v>
      </c>
      <c r="RK1458" s="2" t="s">
        <v>2205</v>
      </c>
    </row>
    <row r="1459" spans="1:479" ht="11.1" customHeight="1" outlineLevel="1" x14ac:dyDescent="0.2">
      <c r="A1459" s="5">
        <v>26</v>
      </c>
      <c r="B1459" s="6" t="s">
        <v>2206</v>
      </c>
      <c r="RK1459" s="2" t="s">
        <v>2207</v>
      </c>
    </row>
    <row r="1460" spans="1:479" ht="11.1" customHeight="1" outlineLevel="1" x14ac:dyDescent="0.2">
      <c r="A1460" s="5">
        <v>27</v>
      </c>
      <c r="B1460" s="6" t="s">
        <v>2208</v>
      </c>
      <c r="RK1460" s="2" t="s">
        <v>2209</v>
      </c>
    </row>
    <row r="1461" spans="1:479" ht="11.1" customHeight="1" outlineLevel="1" x14ac:dyDescent="0.2">
      <c r="A1461" s="5">
        <v>28</v>
      </c>
      <c r="B1461" s="6" t="s">
        <v>2210</v>
      </c>
      <c r="RK1461" s="2" t="s">
        <v>2211</v>
      </c>
    </row>
    <row r="1462" spans="1:479" ht="11.1" customHeight="1" outlineLevel="1" x14ac:dyDescent="0.2">
      <c r="A1462" s="5">
        <v>29</v>
      </c>
      <c r="B1462" s="6" t="s">
        <v>2212</v>
      </c>
      <c r="RK1462" s="2" t="s">
        <v>2213</v>
      </c>
    </row>
    <row r="1463" spans="1:479" ht="11.1" customHeight="1" outlineLevel="1" x14ac:dyDescent="0.2">
      <c r="A1463" s="5">
        <v>30</v>
      </c>
      <c r="B1463" s="6" t="s">
        <v>78</v>
      </c>
      <c r="RK1463" s="2" t="s">
        <v>2214</v>
      </c>
    </row>
    <row r="1464" spans="1:479" ht="11.1" customHeight="1" outlineLevel="1" x14ac:dyDescent="0.2">
      <c r="A1464" s="5">
        <v>31</v>
      </c>
      <c r="B1464" s="6" t="s">
        <v>2215</v>
      </c>
      <c r="RK1464" s="2" t="s">
        <v>2216</v>
      </c>
    </row>
    <row r="1465" spans="1:479" ht="11.1" customHeight="1" outlineLevel="1" x14ac:dyDescent="0.2">
      <c r="A1465" s="5">
        <v>32</v>
      </c>
      <c r="B1465" s="6" t="s">
        <v>2217</v>
      </c>
      <c r="RK1465" s="2" t="s">
        <v>2218</v>
      </c>
    </row>
    <row r="1466" spans="1:479" ht="11.1" customHeight="1" outlineLevel="1" x14ac:dyDescent="0.2">
      <c r="A1466" s="5">
        <v>33</v>
      </c>
      <c r="B1466" s="6" t="s">
        <v>2219</v>
      </c>
      <c r="RK1466" s="2" t="s">
        <v>2220</v>
      </c>
    </row>
    <row r="1467" spans="1:479" ht="11.1" customHeight="1" outlineLevel="1" x14ac:dyDescent="0.2">
      <c r="A1467" s="5">
        <v>34</v>
      </c>
      <c r="B1467" s="6" t="s">
        <v>2221</v>
      </c>
      <c r="RK1467" s="2" t="s">
        <v>2222</v>
      </c>
    </row>
    <row r="1468" spans="1:479" ht="11.1" customHeight="1" outlineLevel="1" x14ac:dyDescent="0.2">
      <c r="A1468" s="5">
        <v>35</v>
      </c>
      <c r="B1468" s="6" t="s">
        <v>88</v>
      </c>
      <c r="RK1468" s="2" t="s">
        <v>2223</v>
      </c>
    </row>
    <row r="1469" spans="1:479" ht="11.1" customHeight="1" outlineLevel="1" x14ac:dyDescent="0.2">
      <c r="A1469" s="5">
        <v>36</v>
      </c>
      <c r="B1469" s="6" t="s">
        <v>2224</v>
      </c>
      <c r="RK1469" s="2" t="s">
        <v>2225</v>
      </c>
    </row>
    <row r="1470" spans="1:479" ht="11.1" customHeight="1" outlineLevel="1" x14ac:dyDescent="0.2">
      <c r="A1470" s="5">
        <v>37</v>
      </c>
      <c r="B1470" s="6" t="s">
        <v>90</v>
      </c>
      <c r="RK1470" s="2" t="s">
        <v>2226</v>
      </c>
    </row>
    <row r="1471" spans="1:479" ht="11.1" customHeight="1" outlineLevel="1" x14ac:dyDescent="0.2">
      <c r="A1471" s="5">
        <v>38</v>
      </c>
      <c r="B1471" s="6" t="s">
        <v>92</v>
      </c>
      <c r="RK1471" s="2" t="s">
        <v>2227</v>
      </c>
    </row>
    <row r="1472" spans="1:479" ht="11.1" customHeight="1" outlineLevel="1" x14ac:dyDescent="0.2">
      <c r="A1472" s="5">
        <v>39</v>
      </c>
      <c r="B1472" s="6" t="s">
        <v>94</v>
      </c>
      <c r="RK1472" s="2" t="s">
        <v>2228</v>
      </c>
    </row>
    <row r="1473" spans="1:479" ht="11.1" customHeight="1" outlineLevel="1" x14ac:dyDescent="0.2">
      <c r="A1473" s="5">
        <v>40</v>
      </c>
      <c r="B1473" s="6" t="s">
        <v>2229</v>
      </c>
      <c r="RK1473" s="2" t="s">
        <v>2230</v>
      </c>
    </row>
    <row r="1474" spans="1:479" ht="11.1" customHeight="1" outlineLevel="1" x14ac:dyDescent="0.2">
      <c r="A1474" s="5">
        <v>41</v>
      </c>
      <c r="B1474" s="6" t="s">
        <v>1469</v>
      </c>
      <c r="RK1474" s="2" t="s">
        <v>2231</v>
      </c>
    </row>
    <row r="1475" spans="1:479" ht="11.1" customHeight="1" outlineLevel="1" x14ac:dyDescent="0.2">
      <c r="A1475" s="5">
        <v>42</v>
      </c>
      <c r="B1475" s="6" t="s">
        <v>2232</v>
      </c>
      <c r="RK1475" s="2" t="s">
        <v>2233</v>
      </c>
    </row>
    <row r="1476" spans="1:479" ht="11.1" customHeight="1" outlineLevel="1" x14ac:dyDescent="0.2">
      <c r="A1476" s="5">
        <v>43</v>
      </c>
      <c r="B1476" s="6" t="s">
        <v>2234</v>
      </c>
      <c r="RK1476" s="2" t="s">
        <v>2235</v>
      </c>
    </row>
    <row r="1477" spans="1:479" ht="11.1" customHeight="1" outlineLevel="1" x14ac:dyDescent="0.2">
      <c r="A1477" s="5">
        <v>44</v>
      </c>
      <c r="B1477" s="6" t="s">
        <v>98</v>
      </c>
      <c r="RK1477" s="2" t="s">
        <v>2236</v>
      </c>
    </row>
    <row r="1478" spans="1:479" ht="11.1" customHeight="1" outlineLevel="1" x14ac:dyDescent="0.2">
      <c r="A1478" s="5">
        <v>45</v>
      </c>
      <c r="B1478" s="6" t="s">
        <v>1970</v>
      </c>
      <c r="RK1478" s="2" t="s">
        <v>2237</v>
      </c>
    </row>
    <row r="1479" spans="1:479" ht="23.1" customHeight="1" outlineLevel="1" x14ac:dyDescent="0.2">
      <c r="A1479" s="5">
        <v>46</v>
      </c>
      <c r="B1479" s="6" t="s">
        <v>2238</v>
      </c>
      <c r="RK1479" s="2" t="s">
        <v>2239</v>
      </c>
    </row>
    <row r="1480" spans="1:479" ht="11.1" customHeight="1" outlineLevel="1" x14ac:dyDescent="0.2">
      <c r="A1480" s="5">
        <v>47</v>
      </c>
      <c r="B1480" s="6" t="s">
        <v>2240</v>
      </c>
      <c r="RK1480" s="2" t="s">
        <v>2241</v>
      </c>
    </row>
    <row r="1481" spans="1:479" ht="11.1" customHeight="1" outlineLevel="1" x14ac:dyDescent="0.2">
      <c r="A1481" s="5">
        <v>48</v>
      </c>
      <c r="B1481" s="6" t="s">
        <v>2242</v>
      </c>
      <c r="RK1481" s="2" t="s">
        <v>2243</v>
      </c>
    </row>
    <row r="1482" spans="1:479" ht="11.1" customHeight="1" outlineLevel="1" x14ac:dyDescent="0.2">
      <c r="A1482" s="5">
        <v>49</v>
      </c>
      <c r="B1482" s="6" t="s">
        <v>2244</v>
      </c>
      <c r="RK1482" s="2" t="s">
        <v>2245</v>
      </c>
    </row>
    <row r="1483" spans="1:479" ht="11.1" customHeight="1" outlineLevel="1" x14ac:dyDescent="0.2">
      <c r="A1483" s="5">
        <v>50</v>
      </c>
      <c r="B1483" s="6" t="s">
        <v>2246</v>
      </c>
      <c r="RK1483" s="2" t="s">
        <v>2247</v>
      </c>
    </row>
    <row r="1484" spans="1:479" ht="11.1" customHeight="1" outlineLevel="1" x14ac:dyDescent="0.2">
      <c r="A1484" s="5">
        <v>51</v>
      </c>
      <c r="B1484" s="6" t="s">
        <v>2248</v>
      </c>
      <c r="RK1484" s="2" t="s">
        <v>2249</v>
      </c>
    </row>
    <row r="1485" spans="1:479" ht="11.1" customHeight="1" outlineLevel="1" x14ac:dyDescent="0.2">
      <c r="A1485" s="5">
        <v>52</v>
      </c>
      <c r="B1485" s="6" t="s">
        <v>2250</v>
      </c>
      <c r="RK1485" s="2" t="s">
        <v>2251</v>
      </c>
    </row>
    <row r="1486" spans="1:479" ht="11.1" customHeight="1" outlineLevel="1" x14ac:dyDescent="0.2">
      <c r="A1486" s="5">
        <v>53</v>
      </c>
      <c r="B1486" s="6" t="s">
        <v>2252</v>
      </c>
      <c r="RK1486" s="2" t="s">
        <v>2253</v>
      </c>
    </row>
    <row r="1487" spans="1:479" ht="11.1" customHeight="1" outlineLevel="1" x14ac:dyDescent="0.2">
      <c r="A1487" s="5">
        <v>54</v>
      </c>
      <c r="B1487" s="6" t="s">
        <v>2254</v>
      </c>
      <c r="RK1487" s="2" t="s">
        <v>2255</v>
      </c>
    </row>
    <row r="1488" spans="1:479" ht="11.1" customHeight="1" outlineLevel="1" x14ac:dyDescent="0.2">
      <c r="A1488" s="5">
        <v>55</v>
      </c>
      <c r="B1488" s="6" t="s">
        <v>2256</v>
      </c>
      <c r="RK1488" s="2" t="s">
        <v>2257</v>
      </c>
    </row>
    <row r="1489" spans="1:479" ht="11.1" customHeight="1" outlineLevel="1" x14ac:dyDescent="0.2">
      <c r="A1489" s="5">
        <v>56</v>
      </c>
      <c r="B1489" s="6" t="s">
        <v>2258</v>
      </c>
      <c r="RK1489" s="2" t="s">
        <v>2259</v>
      </c>
    </row>
    <row r="1490" spans="1:479" ht="11.1" customHeight="1" outlineLevel="1" x14ac:dyDescent="0.2">
      <c r="A1490" s="5">
        <v>57</v>
      </c>
      <c r="B1490" s="6" t="s">
        <v>2260</v>
      </c>
      <c r="RK1490" s="2" t="s">
        <v>2261</v>
      </c>
    </row>
    <row r="1491" spans="1:479" ht="11.1" customHeight="1" outlineLevel="1" x14ac:dyDescent="0.2">
      <c r="A1491" s="5">
        <v>58</v>
      </c>
      <c r="B1491" s="6" t="s">
        <v>2262</v>
      </c>
      <c r="RK1491" s="2" t="s">
        <v>2263</v>
      </c>
    </row>
    <row r="1492" spans="1:479" ht="11.1" customHeight="1" outlineLevel="1" x14ac:dyDescent="0.2">
      <c r="A1492" s="5">
        <v>59</v>
      </c>
      <c r="B1492" s="6" t="s">
        <v>2264</v>
      </c>
      <c r="RK1492" s="2" t="s">
        <v>2265</v>
      </c>
    </row>
    <row r="1493" spans="1:479" ht="11.1" customHeight="1" outlineLevel="1" x14ac:dyDescent="0.2">
      <c r="A1493" s="5">
        <v>60</v>
      </c>
      <c r="B1493" s="6" t="s">
        <v>2266</v>
      </c>
      <c r="RK1493" s="2" t="s">
        <v>2267</v>
      </c>
    </row>
    <row r="1494" spans="1:479" ht="11.1" customHeight="1" outlineLevel="1" x14ac:dyDescent="0.2">
      <c r="A1494" s="5">
        <v>61</v>
      </c>
      <c r="B1494" s="6" t="s">
        <v>1974</v>
      </c>
      <c r="RK1494" s="2" t="s">
        <v>2268</v>
      </c>
    </row>
    <row r="1495" spans="1:479" ht="11.1" customHeight="1" outlineLevel="1" x14ac:dyDescent="0.2">
      <c r="A1495" s="5">
        <v>62</v>
      </c>
      <c r="B1495" s="6" t="s">
        <v>2269</v>
      </c>
      <c r="RK1495" s="2" t="s">
        <v>2270</v>
      </c>
    </row>
    <row r="1496" spans="1:479" ht="11.1" customHeight="1" outlineLevel="1" x14ac:dyDescent="0.2">
      <c r="A1496" s="5">
        <v>63</v>
      </c>
      <c r="B1496" s="6" t="s">
        <v>2271</v>
      </c>
      <c r="RK1496" s="2" t="s">
        <v>2272</v>
      </c>
    </row>
    <row r="1497" spans="1:479" ht="11.1" customHeight="1" outlineLevel="1" x14ac:dyDescent="0.2">
      <c r="A1497" s="5">
        <v>64</v>
      </c>
      <c r="B1497" s="6" t="s">
        <v>2273</v>
      </c>
      <c r="RK1497" s="2" t="s">
        <v>2274</v>
      </c>
    </row>
    <row r="1498" spans="1:479" ht="11.1" customHeight="1" outlineLevel="1" x14ac:dyDescent="0.2">
      <c r="A1498" s="5">
        <v>65</v>
      </c>
      <c r="B1498" s="6" t="s">
        <v>2275</v>
      </c>
      <c r="RK1498" s="2" t="s">
        <v>2276</v>
      </c>
    </row>
    <row r="1499" spans="1:479" ht="11.1" customHeight="1" outlineLevel="1" x14ac:dyDescent="0.2">
      <c r="A1499" s="5">
        <v>66</v>
      </c>
      <c r="B1499" s="6" t="s">
        <v>2277</v>
      </c>
      <c r="RK1499" s="2" t="s">
        <v>2278</v>
      </c>
    </row>
    <row r="1500" spans="1:479" ht="11.1" customHeight="1" outlineLevel="1" x14ac:dyDescent="0.2">
      <c r="A1500" s="5">
        <v>67</v>
      </c>
      <c r="B1500" s="6" t="s">
        <v>2279</v>
      </c>
      <c r="RK1500" s="2" t="s">
        <v>2280</v>
      </c>
    </row>
    <row r="1501" spans="1:479" ht="11.1" customHeight="1" outlineLevel="1" x14ac:dyDescent="0.2">
      <c r="A1501" s="5">
        <v>68</v>
      </c>
      <c r="B1501" s="6" t="s">
        <v>2281</v>
      </c>
      <c r="RK1501" s="2" t="s">
        <v>2282</v>
      </c>
    </row>
    <row r="1502" spans="1:479" ht="11.1" customHeight="1" outlineLevel="1" x14ac:dyDescent="0.2">
      <c r="A1502" s="5">
        <v>69</v>
      </c>
      <c r="B1502" s="6" t="s">
        <v>102</v>
      </c>
      <c r="RK1502" s="2" t="s">
        <v>2283</v>
      </c>
    </row>
    <row r="1503" spans="1:479" ht="11.1" customHeight="1" outlineLevel="1" x14ac:dyDescent="0.2">
      <c r="A1503" s="5">
        <v>70</v>
      </c>
      <c r="B1503" s="6" t="s">
        <v>2284</v>
      </c>
      <c r="RK1503" s="2" t="s">
        <v>2285</v>
      </c>
    </row>
    <row r="1504" spans="1:479" ht="11.1" customHeight="1" outlineLevel="1" x14ac:dyDescent="0.2">
      <c r="A1504" s="5">
        <v>71</v>
      </c>
      <c r="B1504" s="6" t="s">
        <v>2286</v>
      </c>
      <c r="RK1504" s="2" t="s">
        <v>2287</v>
      </c>
    </row>
    <row r="1505" spans="1:479" ht="11.1" customHeight="1" outlineLevel="1" x14ac:dyDescent="0.2">
      <c r="A1505" s="5">
        <v>72</v>
      </c>
      <c r="B1505" s="6" t="s">
        <v>704</v>
      </c>
      <c r="RK1505" s="2" t="s">
        <v>2288</v>
      </c>
    </row>
    <row r="1506" spans="1:479" ht="11.1" customHeight="1" outlineLevel="1" x14ac:dyDescent="0.2">
      <c r="A1506" s="5">
        <v>73</v>
      </c>
      <c r="B1506" s="6" t="s">
        <v>2289</v>
      </c>
      <c r="RK1506" s="2" t="s">
        <v>2290</v>
      </c>
    </row>
    <row r="1507" spans="1:479" ht="11.1" customHeight="1" outlineLevel="1" x14ac:dyDescent="0.2">
      <c r="A1507" s="5">
        <v>74</v>
      </c>
      <c r="B1507" s="6" t="s">
        <v>2291</v>
      </c>
    </row>
    <row r="1508" spans="1:479" ht="11.1" customHeight="1" outlineLevel="1" x14ac:dyDescent="0.2">
      <c r="A1508" s="5">
        <v>75</v>
      </c>
      <c r="B1508" s="6" t="s">
        <v>2292</v>
      </c>
    </row>
    <row r="1509" spans="1:479" ht="11.1" customHeight="1" outlineLevel="1" x14ac:dyDescent="0.2">
      <c r="A1509" s="5">
        <v>76</v>
      </c>
      <c r="B1509" s="6" t="s">
        <v>574</v>
      </c>
    </row>
    <row r="1510" spans="1:479" ht="11.1" customHeight="1" outlineLevel="1" x14ac:dyDescent="0.2">
      <c r="A1510" s="5">
        <v>77</v>
      </c>
      <c r="B1510" s="6" t="s">
        <v>2293</v>
      </c>
    </row>
    <row r="1511" spans="1:479" ht="11.1" customHeight="1" outlineLevel="1" x14ac:dyDescent="0.2">
      <c r="A1511" s="5">
        <v>78</v>
      </c>
      <c r="B1511" s="6" t="s">
        <v>2294</v>
      </c>
    </row>
    <row r="1512" spans="1:479" ht="11.1" customHeight="1" outlineLevel="1" x14ac:dyDescent="0.2">
      <c r="A1512" s="5">
        <v>79</v>
      </c>
      <c r="B1512" s="6" t="s">
        <v>2295</v>
      </c>
    </row>
    <row r="1513" spans="1:479" ht="11.1" customHeight="1" outlineLevel="1" x14ac:dyDescent="0.2">
      <c r="A1513" s="5">
        <v>80</v>
      </c>
      <c r="B1513" s="6" t="s">
        <v>2296</v>
      </c>
    </row>
    <row r="1514" spans="1:479" ht="11.1" customHeight="1" outlineLevel="1" x14ac:dyDescent="0.2">
      <c r="A1514" s="5">
        <v>81</v>
      </c>
      <c r="B1514" s="6" t="s">
        <v>126</v>
      </c>
    </row>
    <row r="1515" spans="1:479" ht="11.1" customHeight="1" outlineLevel="1" x14ac:dyDescent="0.2">
      <c r="A1515" s="5">
        <v>82</v>
      </c>
      <c r="B1515" s="6" t="s">
        <v>128</v>
      </c>
    </row>
    <row r="1516" spans="1:479" ht="26.1" customHeight="1" x14ac:dyDescent="0.2">
      <c r="A1516" s="3">
        <v>27</v>
      </c>
      <c r="B1516" s="4" t="s">
        <v>2297</v>
      </c>
      <c r="C1516" s="4" t="s">
        <v>2298</v>
      </c>
      <c r="D1516" s="7"/>
      <c r="E1516" s="7"/>
      <c r="F1516" s="7"/>
      <c r="G1516" s="7"/>
      <c r="H1516" s="7"/>
      <c r="I1516" s="7"/>
      <c r="J1516" s="7"/>
      <c r="K1516" s="7"/>
      <c r="L1516" s="7"/>
    </row>
    <row r="1517" spans="1:479" ht="11.1" customHeight="1" outlineLevel="1" x14ac:dyDescent="0.2">
      <c r="A1517" s="5">
        <v>1</v>
      </c>
      <c r="B1517" s="6" t="s">
        <v>12</v>
      </c>
    </row>
    <row r="1518" spans="1:479" ht="11.1" customHeight="1" outlineLevel="1" x14ac:dyDescent="0.2">
      <c r="A1518" s="5">
        <v>2</v>
      </c>
      <c r="B1518" s="6" t="s">
        <v>14</v>
      </c>
    </row>
    <row r="1519" spans="1:479" ht="11.1" customHeight="1" outlineLevel="1" x14ac:dyDescent="0.2">
      <c r="A1519" s="5">
        <v>3</v>
      </c>
      <c r="B1519" s="6" t="s">
        <v>32</v>
      </c>
    </row>
    <row r="1520" spans="1:479" ht="11.1" customHeight="1" outlineLevel="1" x14ac:dyDescent="0.2">
      <c r="A1520" s="5">
        <v>4</v>
      </c>
      <c r="B1520" s="6" t="s">
        <v>34</v>
      </c>
    </row>
    <row r="1521" spans="1:2" ht="11.1" customHeight="1" outlineLevel="1" x14ac:dyDescent="0.2">
      <c r="A1521" s="5">
        <v>5</v>
      </c>
      <c r="B1521" s="6" t="s">
        <v>2299</v>
      </c>
    </row>
    <row r="1522" spans="1:2" ht="11.1" customHeight="1" outlineLevel="1" x14ac:dyDescent="0.2">
      <c r="A1522" s="5">
        <v>6</v>
      </c>
      <c r="B1522" s="6" t="s">
        <v>2300</v>
      </c>
    </row>
    <row r="1523" spans="1:2" ht="11.1" customHeight="1" outlineLevel="1" x14ac:dyDescent="0.2">
      <c r="A1523" s="5">
        <v>7</v>
      </c>
      <c r="B1523" s="6" t="s">
        <v>2301</v>
      </c>
    </row>
    <row r="1524" spans="1:2" ht="11.1" customHeight="1" outlineLevel="1" x14ac:dyDescent="0.2">
      <c r="A1524" s="5">
        <v>8</v>
      </c>
      <c r="B1524" s="6" t="s">
        <v>2302</v>
      </c>
    </row>
    <row r="1525" spans="1:2" ht="11.1" customHeight="1" outlineLevel="1" x14ac:dyDescent="0.2">
      <c r="A1525" s="5">
        <v>9</v>
      </c>
      <c r="B1525" s="6" t="s">
        <v>2303</v>
      </c>
    </row>
    <row r="1526" spans="1:2" ht="11.1" customHeight="1" outlineLevel="1" x14ac:dyDescent="0.2">
      <c r="A1526" s="5">
        <v>10</v>
      </c>
      <c r="B1526" s="6" t="s">
        <v>2304</v>
      </c>
    </row>
    <row r="1527" spans="1:2" ht="11.1" customHeight="1" outlineLevel="1" x14ac:dyDescent="0.2">
      <c r="A1527" s="5">
        <v>11</v>
      </c>
      <c r="B1527" s="6" t="s">
        <v>2305</v>
      </c>
    </row>
    <row r="1528" spans="1:2" ht="11.1" customHeight="1" outlineLevel="1" x14ac:dyDescent="0.2">
      <c r="A1528" s="5">
        <v>12</v>
      </c>
      <c r="B1528" s="6" t="s">
        <v>2306</v>
      </c>
    </row>
    <row r="1529" spans="1:2" ht="11.1" customHeight="1" outlineLevel="1" x14ac:dyDescent="0.2">
      <c r="A1529" s="5">
        <v>13</v>
      </c>
      <c r="B1529" s="6" t="s">
        <v>50</v>
      </c>
    </row>
    <row r="1530" spans="1:2" ht="11.1" customHeight="1" outlineLevel="1" x14ac:dyDescent="0.2">
      <c r="A1530" s="5">
        <v>14</v>
      </c>
      <c r="B1530" s="6" t="s">
        <v>52</v>
      </c>
    </row>
    <row r="1531" spans="1:2" ht="11.1" customHeight="1" outlineLevel="1" x14ac:dyDescent="0.2">
      <c r="A1531" s="5">
        <v>15</v>
      </c>
      <c r="B1531" s="6" t="s">
        <v>2307</v>
      </c>
    </row>
    <row r="1532" spans="1:2" ht="11.1" customHeight="1" outlineLevel="1" x14ac:dyDescent="0.2">
      <c r="A1532" s="5">
        <v>16</v>
      </c>
      <c r="B1532" s="6" t="s">
        <v>2308</v>
      </c>
    </row>
    <row r="1533" spans="1:2" ht="11.1" customHeight="1" outlineLevel="1" x14ac:dyDescent="0.2">
      <c r="A1533" s="5">
        <v>17</v>
      </c>
      <c r="B1533" s="6" t="s">
        <v>2309</v>
      </c>
    </row>
    <row r="1534" spans="1:2" ht="11.1" customHeight="1" outlineLevel="1" x14ac:dyDescent="0.2">
      <c r="A1534" s="5">
        <v>18</v>
      </c>
      <c r="B1534" s="6" t="s">
        <v>2310</v>
      </c>
    </row>
    <row r="1535" spans="1:2" ht="11.1" customHeight="1" outlineLevel="1" x14ac:dyDescent="0.2">
      <c r="A1535" s="5">
        <v>19</v>
      </c>
      <c r="B1535" s="6" t="s">
        <v>2311</v>
      </c>
    </row>
    <row r="1536" spans="1:2" ht="11.1" customHeight="1" outlineLevel="1" x14ac:dyDescent="0.2">
      <c r="A1536" s="5">
        <v>20</v>
      </c>
      <c r="B1536" s="6" t="s">
        <v>2312</v>
      </c>
    </row>
    <row r="1537" spans="1:2" ht="11.1" customHeight="1" outlineLevel="1" x14ac:dyDescent="0.2">
      <c r="A1537" s="5">
        <v>21</v>
      </c>
      <c r="B1537" s="6" t="s">
        <v>2313</v>
      </c>
    </row>
    <row r="1538" spans="1:2" ht="11.1" customHeight="1" outlineLevel="1" x14ac:dyDescent="0.2">
      <c r="A1538" s="5">
        <v>22</v>
      </c>
      <c r="B1538" s="6" t="s">
        <v>2314</v>
      </c>
    </row>
    <row r="1539" spans="1:2" ht="11.1" customHeight="1" outlineLevel="1" x14ac:dyDescent="0.2">
      <c r="A1539" s="5">
        <v>23</v>
      </c>
      <c r="B1539" s="6" t="s">
        <v>56</v>
      </c>
    </row>
    <row r="1540" spans="1:2" ht="11.1" customHeight="1" outlineLevel="1" x14ac:dyDescent="0.2">
      <c r="A1540" s="5">
        <v>24</v>
      </c>
      <c r="B1540" s="6" t="s">
        <v>58</v>
      </c>
    </row>
    <row r="1541" spans="1:2" ht="11.1" customHeight="1" outlineLevel="1" x14ac:dyDescent="0.2">
      <c r="A1541" s="5">
        <v>25</v>
      </c>
      <c r="B1541" s="6" t="s">
        <v>1278</v>
      </c>
    </row>
    <row r="1542" spans="1:2" ht="11.1" customHeight="1" outlineLevel="1" x14ac:dyDescent="0.2">
      <c r="A1542" s="5">
        <v>26</v>
      </c>
      <c r="B1542" s="6" t="s">
        <v>2315</v>
      </c>
    </row>
    <row r="1543" spans="1:2" ht="11.1" customHeight="1" outlineLevel="1" x14ac:dyDescent="0.2">
      <c r="A1543" s="5">
        <v>27</v>
      </c>
      <c r="B1543" s="6" t="s">
        <v>2316</v>
      </c>
    </row>
    <row r="1544" spans="1:2" ht="11.1" customHeight="1" outlineLevel="1" x14ac:dyDescent="0.2">
      <c r="A1544" s="5">
        <v>28</v>
      </c>
      <c r="B1544" s="6" t="s">
        <v>2317</v>
      </c>
    </row>
    <row r="1545" spans="1:2" ht="11.1" customHeight="1" outlineLevel="1" x14ac:dyDescent="0.2">
      <c r="A1545" s="5">
        <v>29</v>
      </c>
      <c r="B1545" s="6" t="s">
        <v>2318</v>
      </c>
    </row>
    <row r="1546" spans="1:2" ht="11.1" customHeight="1" outlineLevel="1" x14ac:dyDescent="0.2">
      <c r="A1546" s="5">
        <v>30</v>
      </c>
      <c r="B1546" s="6" t="s">
        <v>2319</v>
      </c>
    </row>
    <row r="1547" spans="1:2" ht="11.1" customHeight="1" outlineLevel="1" x14ac:dyDescent="0.2">
      <c r="A1547" s="5">
        <v>31</v>
      </c>
      <c r="B1547" s="6" t="s">
        <v>2320</v>
      </c>
    </row>
    <row r="1548" spans="1:2" ht="11.1" customHeight="1" outlineLevel="1" x14ac:dyDescent="0.2">
      <c r="A1548" s="5">
        <v>32</v>
      </c>
      <c r="B1548" s="6" t="s">
        <v>2321</v>
      </c>
    </row>
    <row r="1549" spans="1:2" ht="11.1" customHeight="1" outlineLevel="1" x14ac:dyDescent="0.2">
      <c r="A1549" s="5">
        <v>33</v>
      </c>
      <c r="B1549" s="6" t="s">
        <v>2322</v>
      </c>
    </row>
    <row r="1550" spans="1:2" ht="11.1" customHeight="1" outlineLevel="1" x14ac:dyDescent="0.2">
      <c r="A1550" s="5">
        <v>34</v>
      </c>
      <c r="B1550" s="6" t="s">
        <v>2323</v>
      </c>
    </row>
    <row r="1551" spans="1:2" ht="11.1" customHeight="1" outlineLevel="1" x14ac:dyDescent="0.2">
      <c r="A1551" s="5">
        <v>35</v>
      </c>
      <c r="B1551" s="6" t="s">
        <v>2324</v>
      </c>
    </row>
    <row r="1552" spans="1:2" ht="11.1" customHeight="1" outlineLevel="1" x14ac:dyDescent="0.2">
      <c r="A1552" s="5">
        <v>36</v>
      </c>
      <c r="B1552" s="6" t="s">
        <v>164</v>
      </c>
    </row>
    <row r="1553" spans="1:2" ht="11.1" customHeight="1" outlineLevel="1" x14ac:dyDescent="0.2">
      <c r="A1553" s="5">
        <v>37</v>
      </c>
      <c r="B1553" s="6" t="s">
        <v>2325</v>
      </c>
    </row>
    <row r="1554" spans="1:2" ht="11.1" customHeight="1" outlineLevel="1" x14ac:dyDescent="0.2">
      <c r="A1554" s="5">
        <v>38</v>
      </c>
      <c r="B1554" s="6" t="s">
        <v>78</v>
      </c>
    </row>
    <row r="1555" spans="1:2" ht="11.1" customHeight="1" outlineLevel="1" x14ac:dyDescent="0.2">
      <c r="A1555" s="5">
        <v>39</v>
      </c>
      <c r="B1555" s="6" t="s">
        <v>2326</v>
      </c>
    </row>
    <row r="1556" spans="1:2" ht="11.1" customHeight="1" outlineLevel="1" x14ac:dyDescent="0.2">
      <c r="A1556" s="5">
        <v>40</v>
      </c>
      <c r="B1556" s="6" t="s">
        <v>88</v>
      </c>
    </row>
    <row r="1557" spans="1:2" ht="11.1" customHeight="1" outlineLevel="1" x14ac:dyDescent="0.2">
      <c r="A1557" s="5">
        <v>41</v>
      </c>
      <c r="B1557" s="6" t="s">
        <v>90</v>
      </c>
    </row>
    <row r="1558" spans="1:2" ht="11.1" customHeight="1" outlineLevel="1" x14ac:dyDescent="0.2">
      <c r="A1558" s="5">
        <v>42</v>
      </c>
      <c r="B1558" s="6" t="s">
        <v>92</v>
      </c>
    </row>
    <row r="1559" spans="1:2" ht="11.1" customHeight="1" outlineLevel="1" x14ac:dyDescent="0.2">
      <c r="A1559" s="5">
        <v>43</v>
      </c>
      <c r="B1559" s="6" t="s">
        <v>2327</v>
      </c>
    </row>
    <row r="1560" spans="1:2" ht="11.1" customHeight="1" outlineLevel="1" x14ac:dyDescent="0.2">
      <c r="A1560" s="5">
        <v>44</v>
      </c>
      <c r="B1560" s="6" t="s">
        <v>2328</v>
      </c>
    </row>
    <row r="1561" spans="1:2" ht="11.1" customHeight="1" outlineLevel="1" x14ac:dyDescent="0.2">
      <c r="A1561" s="5">
        <v>45</v>
      </c>
      <c r="B1561" s="6" t="s">
        <v>2329</v>
      </c>
    </row>
    <row r="1562" spans="1:2" ht="23.1" customHeight="1" outlineLevel="1" x14ac:dyDescent="0.2">
      <c r="A1562" s="5">
        <v>46</v>
      </c>
      <c r="B1562" s="6" t="s">
        <v>2330</v>
      </c>
    </row>
    <row r="1563" spans="1:2" ht="11.1" customHeight="1" outlineLevel="1" x14ac:dyDescent="0.2">
      <c r="A1563" s="5">
        <v>47</v>
      </c>
      <c r="B1563" s="6" t="s">
        <v>2331</v>
      </c>
    </row>
    <row r="1564" spans="1:2" ht="11.1" customHeight="1" outlineLevel="1" x14ac:dyDescent="0.2">
      <c r="A1564" s="5">
        <v>48</v>
      </c>
      <c r="B1564" s="6" t="s">
        <v>2065</v>
      </c>
    </row>
    <row r="1565" spans="1:2" ht="11.1" customHeight="1" outlineLevel="1" x14ac:dyDescent="0.2">
      <c r="A1565" s="5">
        <v>49</v>
      </c>
      <c r="B1565" s="6" t="s">
        <v>2332</v>
      </c>
    </row>
    <row r="1566" spans="1:2" ht="11.1" customHeight="1" outlineLevel="1" x14ac:dyDescent="0.2">
      <c r="A1566" s="5">
        <v>50</v>
      </c>
      <c r="B1566" s="6" t="s">
        <v>2333</v>
      </c>
    </row>
    <row r="1567" spans="1:2" ht="11.1" customHeight="1" outlineLevel="1" x14ac:dyDescent="0.2">
      <c r="A1567" s="5">
        <v>51</v>
      </c>
      <c r="B1567" s="6" t="s">
        <v>98</v>
      </c>
    </row>
    <row r="1568" spans="1:2" ht="11.1" customHeight="1" outlineLevel="1" x14ac:dyDescent="0.2">
      <c r="A1568" s="5">
        <v>52</v>
      </c>
      <c r="B1568" s="6" t="s">
        <v>2334</v>
      </c>
    </row>
    <row r="1569" spans="1:2" ht="11.1" customHeight="1" outlineLevel="1" x14ac:dyDescent="0.2">
      <c r="A1569" s="5">
        <v>53</v>
      </c>
      <c r="B1569" s="6" t="s">
        <v>2335</v>
      </c>
    </row>
    <row r="1570" spans="1:2" ht="11.1" customHeight="1" outlineLevel="1" x14ac:dyDescent="0.2">
      <c r="A1570" s="5">
        <v>54</v>
      </c>
      <c r="B1570" s="6" t="s">
        <v>2336</v>
      </c>
    </row>
    <row r="1571" spans="1:2" ht="11.1" customHeight="1" outlineLevel="1" x14ac:dyDescent="0.2">
      <c r="A1571" s="5">
        <v>55</v>
      </c>
      <c r="B1571" s="6" t="s">
        <v>2337</v>
      </c>
    </row>
    <row r="1572" spans="1:2" ht="11.1" customHeight="1" outlineLevel="1" x14ac:dyDescent="0.2">
      <c r="A1572" s="5">
        <v>56</v>
      </c>
      <c r="B1572" s="6" t="s">
        <v>2338</v>
      </c>
    </row>
    <row r="1573" spans="1:2" ht="11.1" customHeight="1" outlineLevel="1" x14ac:dyDescent="0.2">
      <c r="A1573" s="5">
        <v>57</v>
      </c>
      <c r="B1573" s="6" t="s">
        <v>2339</v>
      </c>
    </row>
    <row r="1574" spans="1:2" ht="11.1" customHeight="1" outlineLevel="1" x14ac:dyDescent="0.2">
      <c r="A1574" s="5">
        <v>58</v>
      </c>
      <c r="B1574" s="6" t="s">
        <v>2340</v>
      </c>
    </row>
    <row r="1575" spans="1:2" ht="11.1" customHeight="1" outlineLevel="1" x14ac:dyDescent="0.2">
      <c r="A1575" s="5">
        <v>59</v>
      </c>
      <c r="B1575" s="6" t="s">
        <v>2341</v>
      </c>
    </row>
    <row r="1576" spans="1:2" ht="11.1" customHeight="1" outlineLevel="1" x14ac:dyDescent="0.2">
      <c r="A1576" s="5">
        <v>60</v>
      </c>
      <c r="B1576" s="6" t="s">
        <v>2342</v>
      </c>
    </row>
    <row r="1577" spans="1:2" ht="11.1" customHeight="1" outlineLevel="1" x14ac:dyDescent="0.2">
      <c r="A1577" s="5">
        <v>61</v>
      </c>
      <c r="B1577" s="6" t="s">
        <v>2343</v>
      </c>
    </row>
    <row r="1578" spans="1:2" ht="11.1" customHeight="1" outlineLevel="1" x14ac:dyDescent="0.2">
      <c r="A1578" s="5">
        <v>62</v>
      </c>
      <c r="B1578" s="6" t="s">
        <v>2344</v>
      </c>
    </row>
    <row r="1579" spans="1:2" ht="11.1" customHeight="1" outlineLevel="1" x14ac:dyDescent="0.2">
      <c r="A1579" s="5">
        <v>63</v>
      </c>
      <c r="B1579" s="6" t="s">
        <v>2345</v>
      </c>
    </row>
    <row r="1580" spans="1:2" ht="11.1" customHeight="1" outlineLevel="1" x14ac:dyDescent="0.2">
      <c r="A1580" s="5">
        <v>64</v>
      </c>
      <c r="B1580" s="6" t="s">
        <v>2346</v>
      </c>
    </row>
    <row r="1581" spans="1:2" ht="11.1" customHeight="1" outlineLevel="1" x14ac:dyDescent="0.2">
      <c r="A1581" s="5">
        <v>65</v>
      </c>
      <c r="B1581" s="6" t="s">
        <v>126</v>
      </c>
    </row>
    <row r="1582" spans="1:2" ht="11.1" customHeight="1" outlineLevel="1" x14ac:dyDescent="0.2">
      <c r="A1582" s="5">
        <v>66</v>
      </c>
      <c r="B1582" s="6" t="s">
        <v>128</v>
      </c>
    </row>
    <row r="1583" spans="1:2" ht="11.1" customHeight="1" outlineLevel="1" x14ac:dyDescent="0.2">
      <c r="A1583" s="5">
        <v>67</v>
      </c>
      <c r="B1583" s="6" t="s">
        <v>2347</v>
      </c>
    </row>
    <row r="1584" spans="1:2" ht="11.1" customHeight="1" outlineLevel="1" x14ac:dyDescent="0.2">
      <c r="A1584" s="5">
        <v>68</v>
      </c>
      <c r="B1584" s="6" t="s">
        <v>2348</v>
      </c>
    </row>
    <row r="1585" spans="1:12" ht="11.1" customHeight="1" outlineLevel="1" x14ac:dyDescent="0.2">
      <c r="A1585" s="5">
        <v>69</v>
      </c>
      <c r="B1585" s="6" t="s">
        <v>2349</v>
      </c>
    </row>
    <row r="1586" spans="1:12" ht="26.1" customHeight="1" x14ac:dyDescent="0.2">
      <c r="A1586" s="3">
        <v>28</v>
      </c>
      <c r="B1586" s="4" t="s">
        <v>2297</v>
      </c>
      <c r="C1586" s="4" t="s">
        <v>2350</v>
      </c>
      <c r="D1586" s="7"/>
      <c r="E1586" s="7"/>
      <c r="F1586" s="7"/>
      <c r="G1586" s="7"/>
      <c r="H1586" s="7"/>
      <c r="I1586" s="7"/>
      <c r="J1586" s="7"/>
      <c r="K1586" s="7"/>
      <c r="L1586" s="7"/>
    </row>
    <row r="1587" spans="1:12" ht="11.1" customHeight="1" outlineLevel="1" x14ac:dyDescent="0.2">
      <c r="A1587" s="5">
        <v>1</v>
      </c>
      <c r="B1587" s="6" t="s">
        <v>2351</v>
      </c>
    </row>
    <row r="1588" spans="1:12" ht="11.1" customHeight="1" outlineLevel="1" x14ac:dyDescent="0.2">
      <c r="A1588" s="5">
        <v>2</v>
      </c>
      <c r="B1588" s="6" t="s">
        <v>2352</v>
      </c>
    </row>
    <row r="1589" spans="1:12" ht="11.1" customHeight="1" outlineLevel="1" x14ac:dyDescent="0.2">
      <c r="A1589" s="5">
        <v>3</v>
      </c>
      <c r="B1589" s="6" t="s">
        <v>509</v>
      </c>
    </row>
    <row r="1590" spans="1:12" ht="11.1" customHeight="1" outlineLevel="1" x14ac:dyDescent="0.2">
      <c r="A1590" s="5">
        <v>4</v>
      </c>
      <c r="B1590" s="6" t="s">
        <v>2353</v>
      </c>
    </row>
    <row r="1591" spans="1:12" ht="11.1" customHeight="1" outlineLevel="1" x14ac:dyDescent="0.2">
      <c r="A1591" s="5">
        <v>5</v>
      </c>
      <c r="B1591" s="6" t="s">
        <v>2354</v>
      </c>
    </row>
    <row r="1592" spans="1:12" ht="11.1" customHeight="1" outlineLevel="1" x14ac:dyDescent="0.2">
      <c r="A1592" s="5">
        <v>6</v>
      </c>
      <c r="B1592" s="6" t="s">
        <v>148</v>
      </c>
    </row>
    <row r="1593" spans="1:12" ht="11.1" customHeight="1" outlineLevel="1" x14ac:dyDescent="0.2">
      <c r="A1593" s="5">
        <v>7</v>
      </c>
      <c r="B1593" s="6" t="s">
        <v>2355</v>
      </c>
    </row>
    <row r="1594" spans="1:12" ht="11.1" customHeight="1" outlineLevel="1" x14ac:dyDescent="0.2">
      <c r="A1594" s="5">
        <v>8</v>
      </c>
      <c r="B1594" s="6" t="s">
        <v>2356</v>
      </c>
    </row>
    <row r="1595" spans="1:12" ht="11.1" customHeight="1" outlineLevel="1" x14ac:dyDescent="0.2">
      <c r="A1595" s="5">
        <v>9</v>
      </c>
      <c r="B1595" s="6" t="s">
        <v>2357</v>
      </c>
    </row>
    <row r="1596" spans="1:12" ht="11.1" customHeight="1" outlineLevel="1" x14ac:dyDescent="0.2">
      <c r="A1596" s="5">
        <v>10</v>
      </c>
      <c r="B1596" s="6" t="s">
        <v>2358</v>
      </c>
    </row>
    <row r="1597" spans="1:12" ht="11.1" customHeight="1" outlineLevel="1" x14ac:dyDescent="0.2">
      <c r="A1597" s="5">
        <v>11</v>
      </c>
      <c r="B1597" s="6" t="s">
        <v>2359</v>
      </c>
    </row>
    <row r="1598" spans="1:12" ht="11.1" customHeight="1" outlineLevel="1" x14ac:dyDescent="0.2">
      <c r="A1598" s="5">
        <v>12</v>
      </c>
      <c r="B1598" s="6" t="s">
        <v>2360</v>
      </c>
    </row>
    <row r="1599" spans="1:12" ht="11.1" customHeight="1" outlineLevel="1" x14ac:dyDescent="0.2">
      <c r="A1599" s="5">
        <v>13</v>
      </c>
      <c r="B1599" s="6" t="s">
        <v>2361</v>
      </c>
    </row>
    <row r="1600" spans="1:12" ht="23.1" customHeight="1" outlineLevel="1" x14ac:dyDescent="0.2">
      <c r="A1600" s="5">
        <v>14</v>
      </c>
      <c r="B1600" s="6" t="s">
        <v>2362</v>
      </c>
    </row>
    <row r="1601" spans="1:2" ht="11.1" customHeight="1" outlineLevel="1" x14ac:dyDescent="0.2">
      <c r="A1601" s="5">
        <v>15</v>
      </c>
      <c r="B1601" s="6" t="s">
        <v>2363</v>
      </c>
    </row>
    <row r="1602" spans="1:2" ht="11.1" customHeight="1" outlineLevel="1" x14ac:dyDescent="0.2">
      <c r="A1602" s="5">
        <v>16</v>
      </c>
      <c r="B1602" s="6" t="s">
        <v>304</v>
      </c>
    </row>
    <row r="1603" spans="1:2" ht="11.1" customHeight="1" outlineLevel="1" x14ac:dyDescent="0.2">
      <c r="A1603" s="5">
        <v>17</v>
      </c>
      <c r="B1603" s="6" t="s">
        <v>2364</v>
      </c>
    </row>
    <row r="1604" spans="1:2" ht="11.1" customHeight="1" outlineLevel="1" x14ac:dyDescent="0.2">
      <c r="A1604" s="5">
        <v>18</v>
      </c>
      <c r="B1604" s="6" t="s">
        <v>2365</v>
      </c>
    </row>
    <row r="1605" spans="1:2" ht="11.1" customHeight="1" outlineLevel="1" x14ac:dyDescent="0.2">
      <c r="A1605" s="5">
        <v>19</v>
      </c>
      <c r="B1605" s="6" t="s">
        <v>2331</v>
      </c>
    </row>
    <row r="1606" spans="1:2" ht="11.1" customHeight="1" outlineLevel="1" x14ac:dyDescent="0.2">
      <c r="A1606" s="5">
        <v>20</v>
      </c>
      <c r="B1606" s="6" t="s">
        <v>2366</v>
      </c>
    </row>
    <row r="1607" spans="1:2" ht="11.1" customHeight="1" outlineLevel="1" x14ac:dyDescent="0.2">
      <c r="A1607" s="5">
        <v>21</v>
      </c>
      <c r="B1607" s="6" t="s">
        <v>2367</v>
      </c>
    </row>
    <row r="1608" spans="1:2" ht="11.1" customHeight="1" outlineLevel="1" x14ac:dyDescent="0.2">
      <c r="A1608" s="5">
        <v>22</v>
      </c>
      <c r="B1608" s="6" t="s">
        <v>2368</v>
      </c>
    </row>
    <row r="1609" spans="1:2" ht="11.1" customHeight="1" outlineLevel="1" x14ac:dyDescent="0.2">
      <c r="A1609" s="5">
        <v>23</v>
      </c>
      <c r="B1609" s="6" t="s">
        <v>2369</v>
      </c>
    </row>
    <row r="1610" spans="1:2" ht="11.1" customHeight="1" outlineLevel="1" x14ac:dyDescent="0.2">
      <c r="A1610" s="5">
        <v>24</v>
      </c>
      <c r="B1610" s="6" t="s">
        <v>98</v>
      </c>
    </row>
    <row r="1611" spans="1:2" ht="11.1" customHeight="1" outlineLevel="1" x14ac:dyDescent="0.2">
      <c r="A1611" s="5">
        <v>25</v>
      </c>
      <c r="B1611" s="6" t="s">
        <v>2335</v>
      </c>
    </row>
    <row r="1612" spans="1:2" ht="11.1" customHeight="1" outlineLevel="1" x14ac:dyDescent="0.2">
      <c r="A1612" s="5">
        <v>26</v>
      </c>
      <c r="B1612" s="6" t="s">
        <v>1068</v>
      </c>
    </row>
    <row r="1613" spans="1:2" ht="11.1" customHeight="1" outlineLevel="1" x14ac:dyDescent="0.2">
      <c r="A1613" s="5">
        <v>27</v>
      </c>
      <c r="B1613" s="6" t="s">
        <v>2370</v>
      </c>
    </row>
    <row r="1614" spans="1:2" ht="11.1" customHeight="1" outlineLevel="1" x14ac:dyDescent="0.2">
      <c r="A1614" s="5">
        <v>28</v>
      </c>
      <c r="B1614" s="6" t="s">
        <v>572</v>
      </c>
    </row>
    <row r="1615" spans="1:2" ht="11.1" customHeight="1" outlineLevel="1" x14ac:dyDescent="0.2">
      <c r="A1615" s="5">
        <v>29</v>
      </c>
      <c r="B1615" s="6" t="s">
        <v>2371</v>
      </c>
    </row>
    <row r="1616" spans="1:2" ht="11.1" customHeight="1" outlineLevel="1" x14ac:dyDescent="0.2">
      <c r="A1616" s="5">
        <v>30</v>
      </c>
      <c r="B1616" s="6" t="s">
        <v>2372</v>
      </c>
    </row>
    <row r="1617" spans="1:12" ht="11.1" customHeight="1" outlineLevel="1" x14ac:dyDescent="0.2">
      <c r="A1617" s="5">
        <v>31</v>
      </c>
      <c r="B1617" s="6" t="s">
        <v>2373</v>
      </c>
    </row>
    <row r="1618" spans="1:12" ht="11.1" customHeight="1" outlineLevel="1" x14ac:dyDescent="0.2">
      <c r="A1618" s="5">
        <v>32</v>
      </c>
      <c r="B1618" s="6" t="s">
        <v>2374</v>
      </c>
    </row>
    <row r="1619" spans="1:12" ht="26.1" customHeight="1" x14ac:dyDescent="0.2">
      <c r="A1619" s="3">
        <v>29</v>
      </c>
      <c r="B1619" s="4" t="s">
        <v>2297</v>
      </c>
      <c r="C1619" s="4" t="s">
        <v>2375</v>
      </c>
      <c r="D1619" s="7"/>
      <c r="E1619" s="7"/>
      <c r="F1619" s="7"/>
      <c r="G1619" s="7"/>
      <c r="H1619" s="7"/>
      <c r="I1619" s="7"/>
      <c r="J1619" s="7"/>
      <c r="K1619" s="7"/>
      <c r="L1619" s="7"/>
    </row>
    <row r="1620" spans="1:12" ht="11.1" customHeight="1" outlineLevel="1" x14ac:dyDescent="0.2">
      <c r="A1620" s="5">
        <v>1</v>
      </c>
      <c r="B1620" s="6" t="s">
        <v>2376</v>
      </c>
    </row>
    <row r="1621" spans="1:12" ht="11.1" customHeight="1" outlineLevel="1" x14ac:dyDescent="0.2">
      <c r="A1621" s="5">
        <v>2</v>
      </c>
      <c r="B1621" s="6" t="s">
        <v>2352</v>
      </c>
    </row>
    <row r="1622" spans="1:12" ht="11.1" customHeight="1" outlineLevel="1" x14ac:dyDescent="0.2">
      <c r="A1622" s="5">
        <v>3</v>
      </c>
      <c r="B1622" s="6" t="s">
        <v>2377</v>
      </c>
    </row>
    <row r="1623" spans="1:12" ht="11.1" customHeight="1" outlineLevel="1" x14ac:dyDescent="0.2">
      <c r="A1623" s="5">
        <v>4</v>
      </c>
      <c r="B1623" s="6" t="s">
        <v>50</v>
      </c>
    </row>
    <row r="1624" spans="1:12" ht="11.1" customHeight="1" outlineLevel="1" x14ac:dyDescent="0.2">
      <c r="A1624" s="5">
        <v>5</v>
      </c>
      <c r="B1624" s="6" t="s">
        <v>52</v>
      </c>
    </row>
    <row r="1625" spans="1:12" ht="11.1" customHeight="1" outlineLevel="1" x14ac:dyDescent="0.2">
      <c r="A1625" s="5">
        <v>6</v>
      </c>
      <c r="B1625" s="6" t="s">
        <v>2309</v>
      </c>
    </row>
    <row r="1626" spans="1:12" ht="11.1" customHeight="1" outlineLevel="1" x14ac:dyDescent="0.2">
      <c r="A1626" s="5">
        <v>7</v>
      </c>
      <c r="B1626" s="6" t="s">
        <v>2310</v>
      </c>
    </row>
    <row r="1627" spans="1:12" ht="11.1" customHeight="1" outlineLevel="1" x14ac:dyDescent="0.2">
      <c r="A1627" s="5">
        <v>8</v>
      </c>
      <c r="B1627" s="6" t="s">
        <v>2311</v>
      </c>
    </row>
    <row r="1628" spans="1:12" ht="11.1" customHeight="1" outlineLevel="1" x14ac:dyDescent="0.2">
      <c r="A1628" s="5">
        <v>9</v>
      </c>
      <c r="B1628" s="6" t="s">
        <v>2378</v>
      </c>
    </row>
    <row r="1629" spans="1:12" ht="11.1" customHeight="1" outlineLevel="1" x14ac:dyDescent="0.2">
      <c r="A1629" s="5">
        <v>10</v>
      </c>
      <c r="B1629" s="6" t="s">
        <v>148</v>
      </c>
    </row>
    <row r="1630" spans="1:12" ht="11.1" customHeight="1" outlineLevel="1" x14ac:dyDescent="0.2">
      <c r="A1630" s="5">
        <v>11</v>
      </c>
      <c r="B1630" s="6" t="s">
        <v>2356</v>
      </c>
    </row>
    <row r="1631" spans="1:12" ht="11.1" customHeight="1" outlineLevel="1" x14ac:dyDescent="0.2">
      <c r="A1631" s="5">
        <v>12</v>
      </c>
      <c r="B1631" s="6" t="s">
        <v>2317</v>
      </c>
    </row>
    <row r="1632" spans="1:12" ht="11.1" customHeight="1" outlineLevel="1" x14ac:dyDescent="0.2">
      <c r="A1632" s="5">
        <v>13</v>
      </c>
      <c r="B1632" s="6" t="s">
        <v>2361</v>
      </c>
    </row>
    <row r="1633" spans="1:2" ht="23.1" customHeight="1" outlineLevel="1" x14ac:dyDescent="0.2">
      <c r="A1633" s="5">
        <v>14</v>
      </c>
      <c r="B1633" s="6" t="s">
        <v>2362</v>
      </c>
    </row>
    <row r="1634" spans="1:2" ht="11.1" customHeight="1" outlineLevel="1" x14ac:dyDescent="0.2">
      <c r="A1634" s="5">
        <v>15</v>
      </c>
      <c r="B1634" s="6" t="s">
        <v>2379</v>
      </c>
    </row>
    <row r="1635" spans="1:2" ht="11.1" customHeight="1" outlineLevel="1" x14ac:dyDescent="0.2">
      <c r="A1635" s="5">
        <v>16</v>
      </c>
      <c r="B1635" s="6" t="s">
        <v>304</v>
      </c>
    </row>
    <row r="1636" spans="1:2" ht="11.1" customHeight="1" outlineLevel="1" x14ac:dyDescent="0.2">
      <c r="A1636" s="5">
        <v>17</v>
      </c>
      <c r="B1636" s="6" t="s">
        <v>94</v>
      </c>
    </row>
    <row r="1637" spans="1:2" ht="11.1" customHeight="1" outlineLevel="1" x14ac:dyDescent="0.2">
      <c r="A1637" s="5">
        <v>18</v>
      </c>
      <c r="B1637" s="6" t="s">
        <v>2380</v>
      </c>
    </row>
    <row r="1638" spans="1:2" ht="23.1" customHeight="1" outlineLevel="1" x14ac:dyDescent="0.2">
      <c r="A1638" s="5">
        <v>19</v>
      </c>
      <c r="B1638" s="6" t="s">
        <v>2381</v>
      </c>
    </row>
    <row r="1639" spans="1:2" ht="11.1" customHeight="1" outlineLevel="1" x14ac:dyDescent="0.2">
      <c r="A1639" s="5">
        <v>20</v>
      </c>
      <c r="B1639" s="6" t="s">
        <v>2382</v>
      </c>
    </row>
    <row r="1640" spans="1:2" ht="11.1" customHeight="1" outlineLevel="1" x14ac:dyDescent="0.2">
      <c r="A1640" s="5">
        <v>21</v>
      </c>
      <c r="B1640" s="6" t="s">
        <v>2383</v>
      </c>
    </row>
    <row r="1641" spans="1:2" ht="11.1" customHeight="1" outlineLevel="1" x14ac:dyDescent="0.2">
      <c r="A1641" s="5">
        <v>22</v>
      </c>
      <c r="B1641" s="6" t="s">
        <v>2366</v>
      </c>
    </row>
    <row r="1642" spans="1:2" ht="11.1" customHeight="1" outlineLevel="1" x14ac:dyDescent="0.2">
      <c r="A1642" s="5">
        <v>23</v>
      </c>
      <c r="B1642" s="6" t="s">
        <v>98</v>
      </c>
    </row>
    <row r="1643" spans="1:2" ht="11.1" customHeight="1" outlineLevel="1" x14ac:dyDescent="0.2">
      <c r="A1643" s="5">
        <v>24</v>
      </c>
      <c r="B1643" s="6" t="s">
        <v>2384</v>
      </c>
    </row>
    <row r="1644" spans="1:2" ht="11.1" customHeight="1" outlineLevel="1" x14ac:dyDescent="0.2">
      <c r="A1644" s="5">
        <v>25</v>
      </c>
      <c r="B1644" s="6" t="s">
        <v>2385</v>
      </c>
    </row>
    <row r="1645" spans="1:2" ht="11.1" customHeight="1" outlineLevel="1" x14ac:dyDescent="0.2">
      <c r="A1645" s="5">
        <v>26</v>
      </c>
      <c r="B1645" s="6" t="s">
        <v>2386</v>
      </c>
    </row>
    <row r="1646" spans="1:2" ht="11.1" customHeight="1" outlineLevel="1" x14ac:dyDescent="0.2">
      <c r="A1646" s="5">
        <v>27</v>
      </c>
      <c r="B1646" s="6" t="s">
        <v>2387</v>
      </c>
    </row>
    <row r="1647" spans="1:2" ht="11.1" customHeight="1" outlineLevel="1" x14ac:dyDescent="0.2">
      <c r="A1647" s="5">
        <v>28</v>
      </c>
      <c r="B1647" s="6" t="s">
        <v>2335</v>
      </c>
    </row>
    <row r="1648" spans="1:2" ht="11.1" customHeight="1" outlineLevel="1" x14ac:dyDescent="0.2">
      <c r="A1648" s="5">
        <v>29</v>
      </c>
      <c r="B1648" s="6" t="s">
        <v>1068</v>
      </c>
    </row>
    <row r="1649" spans="1:12" ht="11.1" customHeight="1" outlineLevel="1" x14ac:dyDescent="0.2">
      <c r="A1649" s="5">
        <v>30</v>
      </c>
      <c r="B1649" s="6" t="s">
        <v>2388</v>
      </c>
    </row>
    <row r="1650" spans="1:12" ht="11.1" customHeight="1" outlineLevel="1" x14ac:dyDescent="0.2">
      <c r="A1650" s="5">
        <v>31</v>
      </c>
      <c r="B1650" s="6" t="s">
        <v>2389</v>
      </c>
    </row>
    <row r="1651" spans="1:12" ht="11.1" customHeight="1" outlineLevel="1" x14ac:dyDescent="0.2">
      <c r="A1651" s="5">
        <v>32</v>
      </c>
      <c r="B1651" s="6" t="s">
        <v>2390</v>
      </c>
    </row>
    <row r="1652" spans="1:12" ht="11.1" customHeight="1" outlineLevel="1" x14ac:dyDescent="0.2">
      <c r="A1652" s="5">
        <v>33</v>
      </c>
      <c r="B1652" s="6" t="s">
        <v>2371</v>
      </c>
    </row>
    <row r="1653" spans="1:12" ht="11.1" customHeight="1" outlineLevel="1" x14ac:dyDescent="0.2">
      <c r="A1653" s="5">
        <v>34</v>
      </c>
      <c r="B1653" s="6" t="s">
        <v>2372</v>
      </c>
    </row>
    <row r="1654" spans="1:12" ht="11.1" customHeight="1" outlineLevel="1" x14ac:dyDescent="0.2">
      <c r="A1654" s="5">
        <v>35</v>
      </c>
      <c r="B1654" s="6" t="s">
        <v>2391</v>
      </c>
    </row>
    <row r="1655" spans="1:12" ht="11.1" customHeight="1" outlineLevel="1" x14ac:dyDescent="0.2">
      <c r="A1655" s="5">
        <v>36</v>
      </c>
      <c r="B1655" s="6" t="s">
        <v>2392</v>
      </c>
    </row>
    <row r="1656" spans="1:12" ht="11.1" customHeight="1" outlineLevel="1" x14ac:dyDescent="0.2">
      <c r="A1656" s="5">
        <v>37</v>
      </c>
      <c r="B1656" s="6" t="s">
        <v>2393</v>
      </c>
    </row>
    <row r="1657" spans="1:12" ht="53.1" customHeight="1" x14ac:dyDescent="0.2">
      <c r="A1657" s="3">
        <v>30</v>
      </c>
      <c r="B1657" s="4" t="s">
        <v>2297</v>
      </c>
      <c r="C1657" s="4" t="s">
        <v>2394</v>
      </c>
      <c r="D1657" s="7"/>
      <c r="E1657" s="7"/>
      <c r="F1657" s="7"/>
      <c r="G1657" s="7"/>
      <c r="H1657" s="7"/>
      <c r="I1657" s="7"/>
      <c r="J1657" s="7"/>
      <c r="K1657" s="7"/>
      <c r="L1657" s="7"/>
    </row>
    <row r="1658" spans="1:12" ht="11.1" customHeight="1" outlineLevel="1" x14ac:dyDescent="0.2">
      <c r="A1658" s="5">
        <v>1</v>
      </c>
      <c r="B1658" s="6" t="s">
        <v>2395</v>
      </c>
    </row>
    <row r="1659" spans="1:12" ht="11.1" customHeight="1" outlineLevel="1" x14ac:dyDescent="0.2">
      <c r="A1659" s="5">
        <v>2</v>
      </c>
      <c r="B1659" s="6" t="s">
        <v>12</v>
      </c>
    </row>
    <row r="1660" spans="1:12" ht="11.1" customHeight="1" outlineLevel="1" x14ac:dyDescent="0.2">
      <c r="A1660" s="5">
        <v>3</v>
      </c>
      <c r="B1660" s="6" t="s">
        <v>14</v>
      </c>
    </row>
    <row r="1661" spans="1:12" ht="11.1" customHeight="1" outlineLevel="1" x14ac:dyDescent="0.2">
      <c r="A1661" s="5">
        <v>4</v>
      </c>
      <c r="B1661" s="6" t="s">
        <v>32</v>
      </c>
    </row>
    <row r="1662" spans="1:12" ht="11.1" customHeight="1" outlineLevel="1" x14ac:dyDescent="0.2">
      <c r="A1662" s="5">
        <v>5</v>
      </c>
      <c r="B1662" s="6" t="s">
        <v>34</v>
      </c>
    </row>
    <row r="1663" spans="1:12" ht="11.1" customHeight="1" outlineLevel="1" x14ac:dyDescent="0.2">
      <c r="A1663" s="5">
        <v>6</v>
      </c>
      <c r="B1663" s="6" t="s">
        <v>2299</v>
      </c>
    </row>
    <row r="1664" spans="1:12" ht="11.1" customHeight="1" outlineLevel="1" x14ac:dyDescent="0.2">
      <c r="A1664" s="5">
        <v>7</v>
      </c>
      <c r="B1664" s="6" t="s">
        <v>2396</v>
      </c>
    </row>
    <row r="1665" spans="1:2" ht="11.1" customHeight="1" outlineLevel="1" x14ac:dyDescent="0.2">
      <c r="A1665" s="5">
        <v>8</v>
      </c>
      <c r="B1665" s="6" t="s">
        <v>2397</v>
      </c>
    </row>
    <row r="1666" spans="1:2" ht="11.1" customHeight="1" outlineLevel="1" x14ac:dyDescent="0.2">
      <c r="A1666" s="5">
        <v>9</v>
      </c>
      <c r="B1666" s="6" t="s">
        <v>50</v>
      </c>
    </row>
    <row r="1667" spans="1:2" ht="11.1" customHeight="1" outlineLevel="1" x14ac:dyDescent="0.2">
      <c r="A1667" s="5">
        <v>10</v>
      </c>
      <c r="B1667" s="6" t="s">
        <v>52</v>
      </c>
    </row>
    <row r="1668" spans="1:2" ht="11.1" customHeight="1" outlineLevel="1" x14ac:dyDescent="0.2">
      <c r="A1668" s="5">
        <v>11</v>
      </c>
      <c r="B1668" s="6" t="s">
        <v>2398</v>
      </c>
    </row>
    <row r="1669" spans="1:2" ht="11.1" customHeight="1" outlineLevel="1" x14ac:dyDescent="0.2">
      <c r="A1669" s="5">
        <v>12</v>
      </c>
      <c r="B1669" s="6" t="s">
        <v>56</v>
      </c>
    </row>
    <row r="1670" spans="1:2" ht="11.1" customHeight="1" outlineLevel="1" x14ac:dyDescent="0.2">
      <c r="A1670" s="5">
        <v>13</v>
      </c>
      <c r="B1670" s="6" t="s">
        <v>58</v>
      </c>
    </row>
    <row r="1671" spans="1:2" ht="11.1" customHeight="1" outlineLevel="1" x14ac:dyDescent="0.2">
      <c r="A1671" s="5">
        <v>14</v>
      </c>
      <c r="B1671" s="6" t="s">
        <v>2399</v>
      </c>
    </row>
    <row r="1672" spans="1:2" ht="11.1" customHeight="1" outlineLevel="1" x14ac:dyDescent="0.2">
      <c r="A1672" s="5">
        <v>15</v>
      </c>
      <c r="B1672" s="6" t="s">
        <v>2400</v>
      </c>
    </row>
    <row r="1673" spans="1:2" ht="11.1" customHeight="1" outlineLevel="1" x14ac:dyDescent="0.2">
      <c r="A1673" s="5">
        <v>16</v>
      </c>
      <c r="B1673" s="6" t="s">
        <v>2401</v>
      </c>
    </row>
    <row r="1674" spans="1:2" ht="11.1" customHeight="1" outlineLevel="1" x14ac:dyDescent="0.2">
      <c r="A1674" s="5">
        <v>17</v>
      </c>
      <c r="B1674" s="6" t="s">
        <v>60</v>
      </c>
    </row>
    <row r="1675" spans="1:2" ht="11.1" customHeight="1" outlineLevel="1" x14ac:dyDescent="0.2">
      <c r="A1675" s="5">
        <v>18</v>
      </c>
      <c r="B1675" s="6" t="s">
        <v>1278</v>
      </c>
    </row>
    <row r="1676" spans="1:2" ht="11.1" customHeight="1" outlineLevel="1" x14ac:dyDescent="0.2">
      <c r="A1676" s="5">
        <v>19</v>
      </c>
      <c r="B1676" s="6" t="s">
        <v>2402</v>
      </c>
    </row>
    <row r="1677" spans="1:2" ht="11.1" customHeight="1" outlineLevel="1" x14ac:dyDescent="0.2">
      <c r="A1677" s="5">
        <v>20</v>
      </c>
      <c r="B1677" s="6" t="s">
        <v>2403</v>
      </c>
    </row>
    <row r="1678" spans="1:2" ht="11.1" customHeight="1" outlineLevel="1" x14ac:dyDescent="0.2">
      <c r="A1678" s="5">
        <v>21</v>
      </c>
      <c r="B1678" s="6" t="s">
        <v>62</v>
      </c>
    </row>
    <row r="1679" spans="1:2" ht="11.1" customHeight="1" outlineLevel="1" x14ac:dyDescent="0.2">
      <c r="A1679" s="5">
        <v>22</v>
      </c>
      <c r="B1679" s="6" t="s">
        <v>2404</v>
      </c>
    </row>
    <row r="1680" spans="1:2" ht="11.1" customHeight="1" outlineLevel="1" x14ac:dyDescent="0.2">
      <c r="A1680" s="5">
        <v>23</v>
      </c>
      <c r="B1680" s="6" t="s">
        <v>2405</v>
      </c>
    </row>
    <row r="1681" spans="1:2" ht="11.1" customHeight="1" outlineLevel="1" x14ac:dyDescent="0.2">
      <c r="A1681" s="5">
        <v>24</v>
      </c>
      <c r="B1681" s="6" t="s">
        <v>2406</v>
      </c>
    </row>
    <row r="1682" spans="1:2" ht="11.1" customHeight="1" outlineLevel="1" x14ac:dyDescent="0.2">
      <c r="A1682" s="5">
        <v>25</v>
      </c>
      <c r="B1682" s="6" t="s">
        <v>78</v>
      </c>
    </row>
    <row r="1683" spans="1:2" ht="11.1" customHeight="1" outlineLevel="1" x14ac:dyDescent="0.2">
      <c r="A1683" s="5">
        <v>26</v>
      </c>
      <c r="B1683" s="6" t="s">
        <v>2407</v>
      </c>
    </row>
    <row r="1684" spans="1:2" ht="11.1" customHeight="1" outlineLevel="1" x14ac:dyDescent="0.2">
      <c r="A1684" s="5">
        <v>27</v>
      </c>
      <c r="B1684" s="6" t="s">
        <v>2408</v>
      </c>
    </row>
    <row r="1685" spans="1:2" ht="11.1" customHeight="1" outlineLevel="1" x14ac:dyDescent="0.2">
      <c r="A1685" s="5">
        <v>28</v>
      </c>
      <c r="B1685" s="6" t="s">
        <v>2409</v>
      </c>
    </row>
    <row r="1686" spans="1:2" ht="11.1" customHeight="1" outlineLevel="1" x14ac:dyDescent="0.2">
      <c r="A1686" s="5">
        <v>29</v>
      </c>
      <c r="B1686" s="6" t="s">
        <v>2410</v>
      </c>
    </row>
    <row r="1687" spans="1:2" ht="11.1" customHeight="1" outlineLevel="1" x14ac:dyDescent="0.2">
      <c r="A1687" s="5">
        <v>30</v>
      </c>
      <c r="B1687" s="6" t="s">
        <v>2411</v>
      </c>
    </row>
    <row r="1688" spans="1:2" ht="11.1" customHeight="1" outlineLevel="1" x14ac:dyDescent="0.2">
      <c r="A1688" s="5">
        <v>31</v>
      </c>
      <c r="B1688" s="6" t="s">
        <v>90</v>
      </c>
    </row>
    <row r="1689" spans="1:2" ht="11.1" customHeight="1" outlineLevel="1" x14ac:dyDescent="0.2">
      <c r="A1689" s="5">
        <v>32</v>
      </c>
      <c r="B1689" s="6" t="s">
        <v>2412</v>
      </c>
    </row>
    <row r="1690" spans="1:2" ht="11.1" customHeight="1" outlineLevel="1" x14ac:dyDescent="0.2">
      <c r="A1690" s="5">
        <v>33</v>
      </c>
      <c r="B1690" s="6" t="s">
        <v>2413</v>
      </c>
    </row>
    <row r="1691" spans="1:2" ht="11.1" customHeight="1" outlineLevel="1" x14ac:dyDescent="0.2">
      <c r="A1691" s="5">
        <v>34</v>
      </c>
      <c r="B1691" s="6" t="s">
        <v>92</v>
      </c>
    </row>
    <row r="1692" spans="1:2" ht="11.1" customHeight="1" outlineLevel="1" x14ac:dyDescent="0.2">
      <c r="A1692" s="5">
        <v>35</v>
      </c>
      <c r="B1692" s="6" t="s">
        <v>2329</v>
      </c>
    </row>
    <row r="1693" spans="1:2" ht="11.1" customHeight="1" outlineLevel="1" x14ac:dyDescent="0.2">
      <c r="A1693" s="5">
        <v>36</v>
      </c>
      <c r="B1693" s="6" t="s">
        <v>2414</v>
      </c>
    </row>
    <row r="1694" spans="1:2" ht="11.1" customHeight="1" outlineLevel="1" x14ac:dyDescent="0.2">
      <c r="A1694" s="5">
        <v>37</v>
      </c>
      <c r="B1694" s="6" t="s">
        <v>2415</v>
      </c>
    </row>
    <row r="1695" spans="1:2" ht="11.1" customHeight="1" outlineLevel="1" x14ac:dyDescent="0.2">
      <c r="A1695" s="5">
        <v>38</v>
      </c>
      <c r="B1695" s="6" t="s">
        <v>2416</v>
      </c>
    </row>
    <row r="1696" spans="1:2" ht="11.1" customHeight="1" outlineLevel="1" x14ac:dyDescent="0.2">
      <c r="A1696" s="5">
        <v>39</v>
      </c>
      <c r="B1696" s="6" t="s">
        <v>2417</v>
      </c>
    </row>
    <row r="1697" spans="1:2" ht="11.1" customHeight="1" outlineLevel="1" x14ac:dyDescent="0.2">
      <c r="A1697" s="5">
        <v>40</v>
      </c>
      <c r="B1697" s="6" t="s">
        <v>2418</v>
      </c>
    </row>
    <row r="1698" spans="1:2" ht="11.1" customHeight="1" outlineLevel="1" x14ac:dyDescent="0.2">
      <c r="A1698" s="5">
        <v>41</v>
      </c>
      <c r="B1698" s="6" t="s">
        <v>2419</v>
      </c>
    </row>
    <row r="1699" spans="1:2" ht="11.1" customHeight="1" outlineLevel="1" x14ac:dyDescent="0.2">
      <c r="A1699" s="5">
        <v>42</v>
      </c>
      <c r="B1699" s="6" t="s">
        <v>102</v>
      </c>
    </row>
    <row r="1700" spans="1:2" ht="11.1" customHeight="1" outlineLevel="1" x14ac:dyDescent="0.2">
      <c r="A1700" s="5">
        <v>43</v>
      </c>
      <c r="B1700" s="6" t="s">
        <v>2420</v>
      </c>
    </row>
    <row r="1701" spans="1:2" ht="11.1" customHeight="1" outlineLevel="1" x14ac:dyDescent="0.2">
      <c r="A1701" s="5">
        <v>44</v>
      </c>
      <c r="B1701" s="6" t="s">
        <v>2421</v>
      </c>
    </row>
    <row r="1702" spans="1:2" ht="11.1" customHeight="1" outlineLevel="1" x14ac:dyDescent="0.2">
      <c r="A1702" s="5">
        <v>45</v>
      </c>
      <c r="B1702" s="6" t="s">
        <v>2422</v>
      </c>
    </row>
    <row r="1703" spans="1:2" ht="11.1" customHeight="1" outlineLevel="1" x14ac:dyDescent="0.2">
      <c r="A1703" s="5">
        <v>46</v>
      </c>
      <c r="B1703" s="6" t="s">
        <v>2423</v>
      </c>
    </row>
    <row r="1704" spans="1:2" ht="11.1" customHeight="1" outlineLevel="1" x14ac:dyDescent="0.2">
      <c r="A1704" s="5">
        <v>47</v>
      </c>
      <c r="B1704" s="6" t="s">
        <v>2424</v>
      </c>
    </row>
    <row r="1705" spans="1:2" ht="11.1" customHeight="1" outlineLevel="1" x14ac:dyDescent="0.2">
      <c r="A1705" s="5">
        <v>48</v>
      </c>
      <c r="B1705" s="6" t="s">
        <v>2425</v>
      </c>
    </row>
    <row r="1706" spans="1:2" ht="11.1" customHeight="1" outlineLevel="1" x14ac:dyDescent="0.2">
      <c r="A1706" s="5">
        <v>49</v>
      </c>
      <c r="B1706" s="6" t="s">
        <v>2426</v>
      </c>
    </row>
    <row r="1707" spans="1:2" ht="11.1" customHeight="1" outlineLevel="1" x14ac:dyDescent="0.2">
      <c r="A1707" s="5">
        <v>50</v>
      </c>
      <c r="B1707" s="6" t="s">
        <v>2427</v>
      </c>
    </row>
    <row r="1708" spans="1:2" ht="11.1" customHeight="1" outlineLevel="1" x14ac:dyDescent="0.2">
      <c r="A1708" s="5">
        <v>51</v>
      </c>
      <c r="B1708" s="6" t="s">
        <v>2428</v>
      </c>
    </row>
    <row r="1709" spans="1:2" ht="11.1" customHeight="1" outlineLevel="1" x14ac:dyDescent="0.2">
      <c r="A1709" s="5">
        <v>52</v>
      </c>
      <c r="B1709" s="6" t="s">
        <v>2429</v>
      </c>
    </row>
    <row r="1710" spans="1:2" ht="11.1" customHeight="1" outlineLevel="1" x14ac:dyDescent="0.2">
      <c r="A1710" s="5">
        <v>53</v>
      </c>
      <c r="B1710" s="6" t="s">
        <v>2430</v>
      </c>
    </row>
    <row r="1711" spans="1:2" ht="11.1" customHeight="1" outlineLevel="1" x14ac:dyDescent="0.2">
      <c r="A1711" s="5">
        <v>54</v>
      </c>
      <c r="B1711" s="6" t="s">
        <v>2431</v>
      </c>
    </row>
    <row r="1712" spans="1:2" ht="11.1" customHeight="1" outlineLevel="1" x14ac:dyDescent="0.2">
      <c r="A1712" s="5">
        <v>55</v>
      </c>
      <c r="B1712" s="6" t="s">
        <v>2432</v>
      </c>
    </row>
    <row r="1713" spans="1:12" ht="11.1" customHeight="1" outlineLevel="1" x14ac:dyDescent="0.2">
      <c r="A1713" s="5">
        <v>56</v>
      </c>
      <c r="B1713" s="6" t="s">
        <v>2433</v>
      </c>
    </row>
    <row r="1714" spans="1:12" ht="11.1" customHeight="1" outlineLevel="1" x14ac:dyDescent="0.2">
      <c r="A1714" s="5">
        <v>57</v>
      </c>
      <c r="B1714" s="6" t="s">
        <v>2434</v>
      </c>
    </row>
    <row r="1715" spans="1:12" ht="11.1" customHeight="1" outlineLevel="1" x14ac:dyDescent="0.2">
      <c r="A1715" s="5">
        <v>58</v>
      </c>
      <c r="B1715" s="6" t="s">
        <v>2435</v>
      </c>
    </row>
    <row r="1716" spans="1:12" ht="11.1" customHeight="1" outlineLevel="1" x14ac:dyDescent="0.2">
      <c r="A1716" s="5">
        <v>59</v>
      </c>
      <c r="B1716" s="6" t="s">
        <v>126</v>
      </c>
    </row>
    <row r="1717" spans="1:12" ht="11.1" customHeight="1" outlineLevel="1" x14ac:dyDescent="0.2">
      <c r="A1717" s="5">
        <v>60</v>
      </c>
      <c r="B1717" s="6" t="s">
        <v>128</v>
      </c>
    </row>
    <row r="1718" spans="1:12" ht="11.1" customHeight="1" outlineLevel="1" x14ac:dyDescent="0.2">
      <c r="A1718" s="5">
        <v>61</v>
      </c>
      <c r="B1718" s="6" t="s">
        <v>2436</v>
      </c>
    </row>
    <row r="1719" spans="1:12" ht="11.1" customHeight="1" outlineLevel="1" x14ac:dyDescent="0.2">
      <c r="A1719" s="5">
        <v>62</v>
      </c>
      <c r="B1719" s="6" t="s">
        <v>2437</v>
      </c>
    </row>
    <row r="1720" spans="1:12" ht="11.1" customHeight="1" outlineLevel="1" x14ac:dyDescent="0.2">
      <c r="A1720" s="5">
        <v>63</v>
      </c>
      <c r="B1720" s="6" t="s">
        <v>2438</v>
      </c>
    </row>
    <row r="1721" spans="1:12" ht="53.1" customHeight="1" x14ac:dyDescent="0.2">
      <c r="A1721" s="3">
        <v>31</v>
      </c>
      <c r="B1721" s="4" t="s">
        <v>2297</v>
      </c>
      <c r="C1721" s="4" t="s">
        <v>2439</v>
      </c>
      <c r="D1721" s="7"/>
      <c r="E1721" s="7"/>
      <c r="F1721" s="7"/>
      <c r="G1721" s="7"/>
      <c r="H1721" s="7"/>
      <c r="I1721" s="7"/>
      <c r="J1721" s="7"/>
      <c r="K1721" s="7"/>
      <c r="L1721" s="7"/>
    </row>
    <row r="1722" spans="1:12" ht="11.1" customHeight="1" outlineLevel="1" x14ac:dyDescent="0.2">
      <c r="A1722" s="5">
        <v>1</v>
      </c>
      <c r="B1722" s="6" t="s">
        <v>2395</v>
      </c>
    </row>
    <row r="1723" spans="1:12" ht="11.1" customHeight="1" outlineLevel="1" x14ac:dyDescent="0.2">
      <c r="A1723" s="5">
        <v>2</v>
      </c>
      <c r="B1723" s="6" t="s">
        <v>12</v>
      </c>
    </row>
    <row r="1724" spans="1:12" ht="11.1" customHeight="1" outlineLevel="1" x14ac:dyDescent="0.2">
      <c r="A1724" s="5">
        <v>3</v>
      </c>
      <c r="B1724" s="6" t="s">
        <v>14</v>
      </c>
    </row>
    <row r="1725" spans="1:12" ht="11.1" customHeight="1" outlineLevel="1" x14ac:dyDescent="0.2">
      <c r="A1725" s="5">
        <v>4</v>
      </c>
      <c r="B1725" s="6" t="s">
        <v>32</v>
      </c>
    </row>
    <row r="1726" spans="1:12" ht="11.1" customHeight="1" outlineLevel="1" x14ac:dyDescent="0.2">
      <c r="A1726" s="5">
        <v>5</v>
      </c>
      <c r="B1726" s="6" t="s">
        <v>34</v>
      </c>
    </row>
    <row r="1727" spans="1:12" ht="11.1" customHeight="1" outlineLevel="1" x14ac:dyDescent="0.2">
      <c r="A1727" s="5">
        <v>6</v>
      </c>
      <c r="B1727" s="6" t="s">
        <v>2299</v>
      </c>
    </row>
    <row r="1728" spans="1:12" ht="11.1" customHeight="1" outlineLevel="1" x14ac:dyDescent="0.2">
      <c r="A1728" s="5">
        <v>7</v>
      </c>
      <c r="B1728" s="6" t="s">
        <v>2396</v>
      </c>
    </row>
    <row r="1729" spans="1:2" ht="11.1" customHeight="1" outlineLevel="1" x14ac:dyDescent="0.2">
      <c r="A1729" s="5">
        <v>8</v>
      </c>
      <c r="B1729" s="6" t="s">
        <v>2397</v>
      </c>
    </row>
    <row r="1730" spans="1:2" ht="11.1" customHeight="1" outlineLevel="1" x14ac:dyDescent="0.2">
      <c r="A1730" s="5">
        <v>9</v>
      </c>
      <c r="B1730" s="6" t="s">
        <v>50</v>
      </c>
    </row>
    <row r="1731" spans="1:2" ht="11.1" customHeight="1" outlineLevel="1" x14ac:dyDescent="0.2">
      <c r="A1731" s="5">
        <v>10</v>
      </c>
      <c r="B1731" s="6" t="s">
        <v>52</v>
      </c>
    </row>
    <row r="1732" spans="1:2" ht="11.1" customHeight="1" outlineLevel="1" x14ac:dyDescent="0.2">
      <c r="A1732" s="5">
        <v>11</v>
      </c>
      <c r="B1732" s="6" t="s">
        <v>54</v>
      </c>
    </row>
    <row r="1733" spans="1:2" ht="11.1" customHeight="1" outlineLevel="1" x14ac:dyDescent="0.2">
      <c r="A1733" s="5">
        <v>12</v>
      </c>
      <c r="B1733" s="6" t="s">
        <v>2398</v>
      </c>
    </row>
    <row r="1734" spans="1:2" ht="11.1" customHeight="1" outlineLevel="1" x14ac:dyDescent="0.2">
      <c r="A1734" s="5">
        <v>13</v>
      </c>
      <c r="B1734" s="6" t="s">
        <v>56</v>
      </c>
    </row>
    <row r="1735" spans="1:2" ht="11.1" customHeight="1" outlineLevel="1" x14ac:dyDescent="0.2">
      <c r="A1735" s="5">
        <v>14</v>
      </c>
      <c r="B1735" s="6" t="s">
        <v>58</v>
      </c>
    </row>
    <row r="1736" spans="1:2" ht="11.1" customHeight="1" outlineLevel="1" x14ac:dyDescent="0.2">
      <c r="A1736" s="5">
        <v>15</v>
      </c>
      <c r="B1736" s="6" t="s">
        <v>2399</v>
      </c>
    </row>
    <row r="1737" spans="1:2" ht="11.1" customHeight="1" outlineLevel="1" x14ac:dyDescent="0.2">
      <c r="A1737" s="5">
        <v>16</v>
      </c>
      <c r="B1737" s="6" t="s">
        <v>2400</v>
      </c>
    </row>
    <row r="1738" spans="1:2" ht="11.1" customHeight="1" outlineLevel="1" x14ac:dyDescent="0.2">
      <c r="A1738" s="5">
        <v>17</v>
      </c>
      <c r="B1738" s="6" t="s">
        <v>2401</v>
      </c>
    </row>
    <row r="1739" spans="1:2" ht="11.1" customHeight="1" outlineLevel="1" x14ac:dyDescent="0.2">
      <c r="A1739" s="5">
        <v>18</v>
      </c>
      <c r="B1739" s="6" t="s">
        <v>60</v>
      </c>
    </row>
    <row r="1740" spans="1:2" ht="11.1" customHeight="1" outlineLevel="1" x14ac:dyDescent="0.2">
      <c r="A1740" s="5">
        <v>19</v>
      </c>
      <c r="B1740" s="6" t="s">
        <v>1278</v>
      </c>
    </row>
    <row r="1741" spans="1:2" ht="11.1" customHeight="1" outlineLevel="1" x14ac:dyDescent="0.2">
      <c r="A1741" s="5">
        <v>20</v>
      </c>
      <c r="B1741" s="6" t="s">
        <v>2402</v>
      </c>
    </row>
    <row r="1742" spans="1:2" ht="11.1" customHeight="1" outlineLevel="1" x14ac:dyDescent="0.2">
      <c r="A1742" s="5">
        <v>21</v>
      </c>
      <c r="B1742" s="6" t="s">
        <v>2403</v>
      </c>
    </row>
    <row r="1743" spans="1:2" ht="11.1" customHeight="1" outlineLevel="1" x14ac:dyDescent="0.2">
      <c r="A1743" s="5">
        <v>22</v>
      </c>
      <c r="B1743" s="6" t="s">
        <v>62</v>
      </c>
    </row>
    <row r="1744" spans="1:2" ht="11.1" customHeight="1" outlineLevel="1" x14ac:dyDescent="0.2">
      <c r="A1744" s="5">
        <v>23</v>
      </c>
      <c r="B1744" s="6" t="s">
        <v>2404</v>
      </c>
    </row>
    <row r="1745" spans="1:2" ht="11.1" customHeight="1" outlineLevel="1" x14ac:dyDescent="0.2">
      <c r="A1745" s="5">
        <v>24</v>
      </c>
      <c r="B1745" s="6" t="s">
        <v>2405</v>
      </c>
    </row>
    <row r="1746" spans="1:2" ht="11.1" customHeight="1" outlineLevel="1" x14ac:dyDescent="0.2">
      <c r="A1746" s="5">
        <v>25</v>
      </c>
      <c r="B1746" s="6" t="s">
        <v>2406</v>
      </c>
    </row>
    <row r="1747" spans="1:2" ht="11.1" customHeight="1" outlineLevel="1" x14ac:dyDescent="0.2">
      <c r="A1747" s="5">
        <v>26</v>
      </c>
      <c r="B1747" s="6" t="s">
        <v>78</v>
      </c>
    </row>
    <row r="1748" spans="1:2" ht="11.1" customHeight="1" outlineLevel="1" x14ac:dyDescent="0.2">
      <c r="A1748" s="5">
        <v>27</v>
      </c>
      <c r="B1748" s="6" t="s">
        <v>2407</v>
      </c>
    </row>
    <row r="1749" spans="1:2" ht="11.1" customHeight="1" outlineLevel="1" x14ac:dyDescent="0.2">
      <c r="A1749" s="5">
        <v>28</v>
      </c>
      <c r="B1749" s="6" t="s">
        <v>2408</v>
      </c>
    </row>
    <row r="1750" spans="1:2" ht="11.1" customHeight="1" outlineLevel="1" x14ac:dyDescent="0.2">
      <c r="A1750" s="5">
        <v>29</v>
      </c>
      <c r="B1750" s="6" t="s">
        <v>2409</v>
      </c>
    </row>
    <row r="1751" spans="1:2" ht="11.1" customHeight="1" outlineLevel="1" x14ac:dyDescent="0.2">
      <c r="A1751" s="5">
        <v>30</v>
      </c>
      <c r="B1751" s="6" t="s">
        <v>2410</v>
      </c>
    </row>
    <row r="1752" spans="1:2" ht="11.1" customHeight="1" outlineLevel="1" x14ac:dyDescent="0.2">
      <c r="A1752" s="5">
        <v>31</v>
      </c>
      <c r="B1752" s="6" t="s">
        <v>2411</v>
      </c>
    </row>
    <row r="1753" spans="1:2" ht="11.1" customHeight="1" outlineLevel="1" x14ac:dyDescent="0.2">
      <c r="A1753" s="5">
        <v>32</v>
      </c>
      <c r="B1753" s="6" t="s">
        <v>90</v>
      </c>
    </row>
    <row r="1754" spans="1:2" ht="11.1" customHeight="1" outlineLevel="1" x14ac:dyDescent="0.2">
      <c r="A1754" s="5">
        <v>33</v>
      </c>
      <c r="B1754" s="6" t="s">
        <v>2412</v>
      </c>
    </row>
    <row r="1755" spans="1:2" ht="11.1" customHeight="1" outlineLevel="1" x14ac:dyDescent="0.2">
      <c r="A1755" s="5">
        <v>34</v>
      </c>
      <c r="B1755" s="6" t="s">
        <v>2413</v>
      </c>
    </row>
    <row r="1756" spans="1:2" ht="11.1" customHeight="1" outlineLevel="1" x14ac:dyDescent="0.2">
      <c r="A1756" s="5">
        <v>35</v>
      </c>
      <c r="B1756" s="6" t="s">
        <v>92</v>
      </c>
    </row>
    <row r="1757" spans="1:2" ht="11.1" customHeight="1" outlineLevel="1" x14ac:dyDescent="0.2">
      <c r="A1757" s="5">
        <v>36</v>
      </c>
      <c r="B1757" s="6" t="s">
        <v>2329</v>
      </c>
    </row>
    <row r="1758" spans="1:2" ht="11.1" customHeight="1" outlineLevel="1" x14ac:dyDescent="0.2">
      <c r="A1758" s="5">
        <v>37</v>
      </c>
      <c r="B1758" s="6" t="s">
        <v>2414</v>
      </c>
    </row>
    <row r="1759" spans="1:2" ht="11.1" customHeight="1" outlineLevel="1" x14ac:dyDescent="0.2">
      <c r="A1759" s="5">
        <v>38</v>
      </c>
      <c r="B1759" s="6" t="s">
        <v>2415</v>
      </c>
    </row>
    <row r="1760" spans="1:2" ht="11.1" customHeight="1" outlineLevel="1" x14ac:dyDescent="0.2">
      <c r="A1760" s="5">
        <v>39</v>
      </c>
      <c r="B1760" s="6" t="s">
        <v>2416</v>
      </c>
    </row>
    <row r="1761" spans="1:2" ht="11.1" customHeight="1" outlineLevel="1" x14ac:dyDescent="0.2">
      <c r="A1761" s="5">
        <v>40</v>
      </c>
      <c r="B1761" s="6" t="s">
        <v>2417</v>
      </c>
    </row>
    <row r="1762" spans="1:2" ht="11.1" customHeight="1" outlineLevel="1" x14ac:dyDescent="0.2">
      <c r="A1762" s="5">
        <v>41</v>
      </c>
      <c r="B1762" s="6" t="s">
        <v>2418</v>
      </c>
    </row>
    <row r="1763" spans="1:2" ht="11.1" customHeight="1" outlineLevel="1" x14ac:dyDescent="0.2">
      <c r="A1763" s="5">
        <v>42</v>
      </c>
      <c r="B1763" s="6" t="s">
        <v>2419</v>
      </c>
    </row>
    <row r="1764" spans="1:2" ht="11.1" customHeight="1" outlineLevel="1" x14ac:dyDescent="0.2">
      <c r="A1764" s="5">
        <v>43</v>
      </c>
      <c r="B1764" s="6" t="s">
        <v>102</v>
      </c>
    </row>
    <row r="1765" spans="1:2" ht="11.1" customHeight="1" outlineLevel="1" x14ac:dyDescent="0.2">
      <c r="A1765" s="5">
        <v>44</v>
      </c>
      <c r="B1765" s="6" t="s">
        <v>2420</v>
      </c>
    </row>
    <row r="1766" spans="1:2" ht="11.1" customHeight="1" outlineLevel="1" x14ac:dyDescent="0.2">
      <c r="A1766" s="5">
        <v>45</v>
      </c>
      <c r="B1766" s="6" t="s">
        <v>2421</v>
      </c>
    </row>
    <row r="1767" spans="1:2" ht="11.1" customHeight="1" outlineLevel="1" x14ac:dyDescent="0.2">
      <c r="A1767" s="5">
        <v>46</v>
      </c>
      <c r="B1767" s="6" t="s">
        <v>2422</v>
      </c>
    </row>
    <row r="1768" spans="1:2" ht="11.1" customHeight="1" outlineLevel="1" x14ac:dyDescent="0.2">
      <c r="A1768" s="5">
        <v>47</v>
      </c>
      <c r="B1768" s="6" t="s">
        <v>2423</v>
      </c>
    </row>
    <row r="1769" spans="1:2" ht="11.1" customHeight="1" outlineLevel="1" x14ac:dyDescent="0.2">
      <c r="A1769" s="5">
        <v>48</v>
      </c>
      <c r="B1769" s="6" t="s">
        <v>2424</v>
      </c>
    </row>
    <row r="1770" spans="1:2" ht="11.1" customHeight="1" outlineLevel="1" x14ac:dyDescent="0.2">
      <c r="A1770" s="5">
        <v>49</v>
      </c>
      <c r="B1770" s="6" t="s">
        <v>2425</v>
      </c>
    </row>
    <row r="1771" spans="1:2" ht="11.1" customHeight="1" outlineLevel="1" x14ac:dyDescent="0.2">
      <c r="A1771" s="5">
        <v>50</v>
      </c>
      <c r="B1771" s="6" t="s">
        <v>2426</v>
      </c>
    </row>
    <row r="1772" spans="1:2" ht="11.1" customHeight="1" outlineLevel="1" x14ac:dyDescent="0.2">
      <c r="A1772" s="5">
        <v>51</v>
      </c>
      <c r="B1772" s="6" t="s">
        <v>2427</v>
      </c>
    </row>
    <row r="1773" spans="1:2" ht="11.1" customHeight="1" outlineLevel="1" x14ac:dyDescent="0.2">
      <c r="A1773" s="5">
        <v>52</v>
      </c>
      <c r="B1773" s="6" t="s">
        <v>2428</v>
      </c>
    </row>
    <row r="1774" spans="1:2" ht="11.1" customHeight="1" outlineLevel="1" x14ac:dyDescent="0.2">
      <c r="A1774" s="5">
        <v>53</v>
      </c>
      <c r="B1774" s="6" t="s">
        <v>2429</v>
      </c>
    </row>
    <row r="1775" spans="1:2" ht="11.1" customHeight="1" outlineLevel="1" x14ac:dyDescent="0.2">
      <c r="A1775" s="5">
        <v>54</v>
      </c>
      <c r="B1775" s="6" t="s">
        <v>2430</v>
      </c>
    </row>
    <row r="1776" spans="1:2" ht="11.1" customHeight="1" outlineLevel="1" x14ac:dyDescent="0.2">
      <c r="A1776" s="5">
        <v>55</v>
      </c>
      <c r="B1776" s="6" t="s">
        <v>2431</v>
      </c>
    </row>
    <row r="1777" spans="1:12" ht="11.1" customHeight="1" outlineLevel="1" x14ac:dyDescent="0.2">
      <c r="A1777" s="5">
        <v>56</v>
      </c>
      <c r="B1777" s="6" t="s">
        <v>2432</v>
      </c>
    </row>
    <row r="1778" spans="1:12" ht="11.1" customHeight="1" outlineLevel="1" x14ac:dyDescent="0.2">
      <c r="A1778" s="5">
        <v>57</v>
      </c>
      <c r="B1778" s="6" t="s">
        <v>2433</v>
      </c>
    </row>
    <row r="1779" spans="1:12" ht="11.1" customHeight="1" outlineLevel="1" x14ac:dyDescent="0.2">
      <c r="A1779" s="5">
        <v>58</v>
      </c>
      <c r="B1779" s="6" t="s">
        <v>2434</v>
      </c>
    </row>
    <row r="1780" spans="1:12" ht="11.1" customHeight="1" outlineLevel="1" x14ac:dyDescent="0.2">
      <c r="A1780" s="5">
        <v>59</v>
      </c>
      <c r="B1780" s="6" t="s">
        <v>2435</v>
      </c>
    </row>
    <row r="1781" spans="1:12" ht="11.1" customHeight="1" outlineLevel="1" x14ac:dyDescent="0.2">
      <c r="A1781" s="5">
        <v>60</v>
      </c>
      <c r="B1781" s="6" t="s">
        <v>126</v>
      </c>
    </row>
    <row r="1782" spans="1:12" ht="11.1" customHeight="1" outlineLevel="1" x14ac:dyDescent="0.2">
      <c r="A1782" s="5">
        <v>61</v>
      </c>
      <c r="B1782" s="6" t="s">
        <v>128</v>
      </c>
    </row>
    <row r="1783" spans="1:12" ht="11.1" customHeight="1" outlineLevel="1" x14ac:dyDescent="0.2">
      <c r="A1783" s="5">
        <v>62</v>
      </c>
      <c r="B1783" s="6" t="s">
        <v>2436</v>
      </c>
    </row>
    <row r="1784" spans="1:12" ht="11.1" customHeight="1" outlineLevel="1" x14ac:dyDescent="0.2">
      <c r="A1784" s="5">
        <v>63</v>
      </c>
      <c r="B1784" s="6" t="s">
        <v>2437</v>
      </c>
    </row>
    <row r="1785" spans="1:12" ht="11.1" customHeight="1" outlineLevel="1" x14ac:dyDescent="0.2">
      <c r="A1785" s="5">
        <v>64</v>
      </c>
      <c r="B1785" s="6" t="s">
        <v>2438</v>
      </c>
    </row>
    <row r="1786" spans="1:12" ht="12.9" customHeight="1" x14ac:dyDescent="0.2">
      <c r="A1786" s="3">
        <v>32</v>
      </c>
      <c r="B1786" s="4" t="s">
        <v>2297</v>
      </c>
      <c r="C1786" s="4" t="s">
        <v>2440</v>
      </c>
      <c r="D1786" s="7"/>
      <c r="E1786" s="7"/>
      <c r="F1786" s="7"/>
      <c r="G1786" s="7"/>
      <c r="H1786" s="7"/>
      <c r="I1786" s="7"/>
      <c r="J1786" s="7"/>
      <c r="K1786" s="7"/>
      <c r="L1786" s="7"/>
    </row>
    <row r="1787" spans="1:12" ht="11.1" customHeight="1" outlineLevel="1" x14ac:dyDescent="0.2">
      <c r="A1787" s="5">
        <v>1</v>
      </c>
      <c r="B1787" s="6" t="s">
        <v>12</v>
      </c>
    </row>
    <row r="1788" spans="1:12" ht="11.1" customHeight="1" outlineLevel="1" x14ac:dyDescent="0.2">
      <c r="A1788" s="5">
        <v>2</v>
      </c>
      <c r="B1788" s="6" t="s">
        <v>14</v>
      </c>
    </row>
    <row r="1789" spans="1:12" ht="11.1" customHeight="1" outlineLevel="1" x14ac:dyDescent="0.2">
      <c r="A1789" s="5">
        <v>3</v>
      </c>
      <c r="B1789" s="6" t="s">
        <v>2441</v>
      </c>
    </row>
    <row r="1790" spans="1:12" ht="11.1" customHeight="1" outlineLevel="1" x14ac:dyDescent="0.2">
      <c r="A1790" s="5">
        <v>4</v>
      </c>
      <c r="B1790" s="6" t="s">
        <v>32</v>
      </c>
    </row>
    <row r="1791" spans="1:12" ht="11.1" customHeight="1" outlineLevel="1" x14ac:dyDescent="0.2">
      <c r="A1791" s="5">
        <v>5</v>
      </c>
      <c r="B1791" s="6" t="s">
        <v>34</v>
      </c>
    </row>
    <row r="1792" spans="1:12" ht="11.1" customHeight="1" outlineLevel="1" x14ac:dyDescent="0.2">
      <c r="A1792" s="5">
        <v>6</v>
      </c>
      <c r="B1792" s="6" t="s">
        <v>2299</v>
      </c>
    </row>
    <row r="1793" spans="1:2" ht="11.1" customHeight="1" outlineLevel="1" x14ac:dyDescent="0.2">
      <c r="A1793" s="5">
        <v>7</v>
      </c>
      <c r="B1793" s="6" t="s">
        <v>2442</v>
      </c>
    </row>
    <row r="1794" spans="1:2" ht="11.1" customHeight="1" outlineLevel="1" x14ac:dyDescent="0.2">
      <c r="A1794" s="5">
        <v>8</v>
      </c>
      <c r="B1794" s="6" t="s">
        <v>2443</v>
      </c>
    </row>
    <row r="1795" spans="1:2" ht="11.1" customHeight="1" outlineLevel="1" x14ac:dyDescent="0.2">
      <c r="A1795" s="5">
        <v>9</v>
      </c>
      <c r="B1795" s="6" t="s">
        <v>2444</v>
      </c>
    </row>
    <row r="1796" spans="1:2" ht="11.1" customHeight="1" outlineLevel="1" x14ac:dyDescent="0.2">
      <c r="A1796" s="5">
        <v>10</v>
      </c>
      <c r="B1796" s="6" t="s">
        <v>2445</v>
      </c>
    </row>
    <row r="1797" spans="1:2" ht="11.1" customHeight="1" outlineLevel="1" x14ac:dyDescent="0.2">
      <c r="A1797" s="5">
        <v>11</v>
      </c>
      <c r="B1797" s="6" t="s">
        <v>2446</v>
      </c>
    </row>
    <row r="1798" spans="1:2" ht="11.1" customHeight="1" outlineLevel="1" x14ac:dyDescent="0.2">
      <c r="A1798" s="5">
        <v>12</v>
      </c>
      <c r="B1798" s="6" t="s">
        <v>50</v>
      </c>
    </row>
    <row r="1799" spans="1:2" ht="11.1" customHeight="1" outlineLevel="1" x14ac:dyDescent="0.2">
      <c r="A1799" s="5">
        <v>13</v>
      </c>
      <c r="B1799" s="6" t="s">
        <v>52</v>
      </c>
    </row>
    <row r="1800" spans="1:2" ht="11.1" customHeight="1" outlineLevel="1" x14ac:dyDescent="0.2">
      <c r="A1800" s="5">
        <v>14</v>
      </c>
      <c r="B1800" s="6" t="s">
        <v>54</v>
      </c>
    </row>
    <row r="1801" spans="1:2" ht="11.1" customHeight="1" outlineLevel="1" x14ac:dyDescent="0.2">
      <c r="A1801" s="5">
        <v>15</v>
      </c>
      <c r="B1801" s="6" t="s">
        <v>2307</v>
      </c>
    </row>
    <row r="1802" spans="1:2" ht="11.1" customHeight="1" outlineLevel="1" x14ac:dyDescent="0.2">
      <c r="A1802" s="5">
        <v>16</v>
      </c>
      <c r="B1802" s="6" t="s">
        <v>2309</v>
      </c>
    </row>
    <row r="1803" spans="1:2" ht="11.1" customHeight="1" outlineLevel="1" x14ac:dyDescent="0.2">
      <c r="A1803" s="5">
        <v>17</v>
      </c>
      <c r="B1803" s="6" t="s">
        <v>2310</v>
      </c>
    </row>
    <row r="1804" spans="1:2" ht="11.1" customHeight="1" outlineLevel="1" x14ac:dyDescent="0.2">
      <c r="A1804" s="5">
        <v>18</v>
      </c>
      <c r="B1804" s="6" t="s">
        <v>2311</v>
      </c>
    </row>
    <row r="1805" spans="1:2" ht="11.1" customHeight="1" outlineLevel="1" x14ac:dyDescent="0.2">
      <c r="A1805" s="5">
        <v>19</v>
      </c>
      <c r="B1805" s="6" t="s">
        <v>2447</v>
      </c>
    </row>
    <row r="1806" spans="1:2" ht="11.1" customHeight="1" outlineLevel="1" x14ac:dyDescent="0.2">
      <c r="A1806" s="5">
        <v>20</v>
      </c>
      <c r="B1806" s="6" t="s">
        <v>2398</v>
      </c>
    </row>
    <row r="1807" spans="1:2" ht="11.1" customHeight="1" outlineLevel="1" x14ac:dyDescent="0.2">
      <c r="A1807" s="5">
        <v>21</v>
      </c>
      <c r="B1807" s="6" t="s">
        <v>2448</v>
      </c>
    </row>
    <row r="1808" spans="1:2" ht="11.1" customHeight="1" outlineLevel="1" x14ac:dyDescent="0.2">
      <c r="A1808" s="5">
        <v>22</v>
      </c>
      <c r="B1808" s="6" t="s">
        <v>56</v>
      </c>
    </row>
    <row r="1809" spans="1:2" ht="11.1" customHeight="1" outlineLevel="1" x14ac:dyDescent="0.2">
      <c r="A1809" s="5">
        <v>23</v>
      </c>
      <c r="B1809" s="6" t="s">
        <v>2449</v>
      </c>
    </row>
    <row r="1810" spans="1:2" ht="11.1" customHeight="1" outlineLevel="1" x14ac:dyDescent="0.2">
      <c r="A1810" s="5">
        <v>24</v>
      </c>
      <c r="B1810" s="6" t="s">
        <v>58</v>
      </c>
    </row>
    <row r="1811" spans="1:2" ht="11.1" customHeight="1" outlineLevel="1" x14ac:dyDescent="0.2">
      <c r="A1811" s="5">
        <v>25</v>
      </c>
      <c r="B1811" s="6" t="s">
        <v>2400</v>
      </c>
    </row>
    <row r="1812" spans="1:2" ht="11.1" customHeight="1" outlineLevel="1" x14ac:dyDescent="0.2">
      <c r="A1812" s="5">
        <v>26</v>
      </c>
      <c r="B1812" s="6" t="s">
        <v>1278</v>
      </c>
    </row>
    <row r="1813" spans="1:2" ht="11.1" customHeight="1" outlineLevel="1" x14ac:dyDescent="0.2">
      <c r="A1813" s="5">
        <v>27</v>
      </c>
      <c r="B1813" s="6" t="s">
        <v>2450</v>
      </c>
    </row>
    <row r="1814" spans="1:2" ht="11.1" customHeight="1" outlineLevel="1" x14ac:dyDescent="0.2">
      <c r="A1814" s="5">
        <v>28</v>
      </c>
      <c r="B1814" s="6" t="s">
        <v>2451</v>
      </c>
    </row>
    <row r="1815" spans="1:2" ht="11.1" customHeight="1" outlineLevel="1" x14ac:dyDescent="0.2">
      <c r="A1815" s="5">
        <v>29</v>
      </c>
      <c r="B1815" s="6" t="s">
        <v>2452</v>
      </c>
    </row>
    <row r="1816" spans="1:2" ht="11.1" customHeight="1" outlineLevel="1" x14ac:dyDescent="0.2">
      <c r="A1816" s="5">
        <v>30</v>
      </c>
      <c r="B1816" s="6" t="s">
        <v>2453</v>
      </c>
    </row>
    <row r="1817" spans="1:2" ht="11.1" customHeight="1" outlineLevel="1" x14ac:dyDescent="0.2">
      <c r="A1817" s="5">
        <v>31</v>
      </c>
      <c r="B1817" s="6" t="s">
        <v>2454</v>
      </c>
    </row>
    <row r="1818" spans="1:2" ht="11.1" customHeight="1" outlineLevel="1" x14ac:dyDescent="0.2">
      <c r="A1818" s="5">
        <v>32</v>
      </c>
      <c r="B1818" s="6" t="s">
        <v>2455</v>
      </c>
    </row>
    <row r="1819" spans="1:2" ht="11.1" customHeight="1" outlineLevel="1" x14ac:dyDescent="0.2">
      <c r="A1819" s="5">
        <v>33</v>
      </c>
      <c r="B1819" s="6" t="s">
        <v>78</v>
      </c>
    </row>
    <row r="1820" spans="1:2" ht="11.1" customHeight="1" outlineLevel="1" x14ac:dyDescent="0.2">
      <c r="A1820" s="5">
        <v>34</v>
      </c>
      <c r="B1820" s="6" t="s">
        <v>2411</v>
      </c>
    </row>
    <row r="1821" spans="1:2" ht="11.1" customHeight="1" outlineLevel="1" x14ac:dyDescent="0.2">
      <c r="A1821" s="5">
        <v>35</v>
      </c>
      <c r="B1821" s="6" t="s">
        <v>90</v>
      </c>
    </row>
    <row r="1822" spans="1:2" ht="11.1" customHeight="1" outlineLevel="1" x14ac:dyDescent="0.2">
      <c r="A1822" s="5">
        <v>36</v>
      </c>
      <c r="B1822" s="6" t="s">
        <v>2456</v>
      </c>
    </row>
    <row r="1823" spans="1:2" ht="11.1" customHeight="1" outlineLevel="1" x14ac:dyDescent="0.2">
      <c r="A1823" s="5">
        <v>37</v>
      </c>
      <c r="B1823" s="6" t="s">
        <v>92</v>
      </c>
    </row>
    <row r="1824" spans="1:2" ht="11.1" customHeight="1" outlineLevel="1" x14ac:dyDescent="0.2">
      <c r="A1824" s="5">
        <v>38</v>
      </c>
      <c r="B1824" s="6" t="s">
        <v>2329</v>
      </c>
    </row>
    <row r="1825" spans="1:2" ht="11.1" customHeight="1" outlineLevel="1" x14ac:dyDescent="0.2">
      <c r="A1825" s="5">
        <v>39</v>
      </c>
      <c r="B1825" s="6" t="s">
        <v>2457</v>
      </c>
    </row>
    <row r="1826" spans="1:2" ht="11.1" customHeight="1" outlineLevel="1" x14ac:dyDescent="0.2">
      <c r="A1826" s="5">
        <v>40</v>
      </c>
      <c r="B1826" s="6" t="s">
        <v>98</v>
      </c>
    </row>
    <row r="1827" spans="1:2" ht="11.1" customHeight="1" outlineLevel="1" x14ac:dyDescent="0.2">
      <c r="A1827" s="5">
        <v>41</v>
      </c>
      <c r="B1827" s="6" t="s">
        <v>2458</v>
      </c>
    </row>
    <row r="1828" spans="1:2" ht="11.1" customHeight="1" outlineLevel="1" x14ac:dyDescent="0.2">
      <c r="A1828" s="5">
        <v>42</v>
      </c>
      <c r="B1828" s="6" t="s">
        <v>2459</v>
      </c>
    </row>
    <row r="1829" spans="1:2" ht="11.1" customHeight="1" outlineLevel="1" x14ac:dyDescent="0.2">
      <c r="A1829" s="5">
        <v>43</v>
      </c>
      <c r="B1829" s="6" t="s">
        <v>2460</v>
      </c>
    </row>
    <row r="1830" spans="1:2" ht="11.1" customHeight="1" outlineLevel="1" x14ac:dyDescent="0.2">
      <c r="A1830" s="5">
        <v>44</v>
      </c>
      <c r="B1830" s="6" t="s">
        <v>2461</v>
      </c>
    </row>
    <row r="1831" spans="1:2" ht="11.1" customHeight="1" outlineLevel="1" x14ac:dyDescent="0.2">
      <c r="A1831" s="5">
        <v>45</v>
      </c>
      <c r="B1831" s="6" t="s">
        <v>2462</v>
      </c>
    </row>
    <row r="1832" spans="1:2" ht="11.1" customHeight="1" outlineLevel="1" x14ac:dyDescent="0.2">
      <c r="A1832" s="5">
        <v>46</v>
      </c>
      <c r="B1832" s="6" t="s">
        <v>102</v>
      </c>
    </row>
    <row r="1833" spans="1:2" ht="11.1" customHeight="1" outlineLevel="1" x14ac:dyDescent="0.2">
      <c r="A1833" s="5">
        <v>47</v>
      </c>
      <c r="B1833" s="6" t="s">
        <v>2463</v>
      </c>
    </row>
    <row r="1834" spans="1:2" ht="11.1" customHeight="1" outlineLevel="1" x14ac:dyDescent="0.2">
      <c r="A1834" s="5">
        <v>48</v>
      </c>
      <c r="B1834" s="6" t="s">
        <v>2423</v>
      </c>
    </row>
    <row r="1835" spans="1:2" ht="11.1" customHeight="1" outlineLevel="1" x14ac:dyDescent="0.2">
      <c r="A1835" s="5">
        <v>49</v>
      </c>
      <c r="B1835" s="6" t="s">
        <v>2464</v>
      </c>
    </row>
    <row r="1836" spans="1:2" ht="11.1" customHeight="1" outlineLevel="1" x14ac:dyDescent="0.2">
      <c r="A1836" s="5">
        <v>50</v>
      </c>
      <c r="B1836" s="6" t="s">
        <v>2465</v>
      </c>
    </row>
    <row r="1837" spans="1:2" ht="11.1" customHeight="1" outlineLevel="1" x14ac:dyDescent="0.2">
      <c r="A1837" s="5">
        <v>51</v>
      </c>
      <c r="B1837" s="6" t="s">
        <v>2466</v>
      </c>
    </row>
    <row r="1838" spans="1:2" ht="11.1" customHeight="1" outlineLevel="1" x14ac:dyDescent="0.2">
      <c r="A1838" s="5">
        <v>52</v>
      </c>
      <c r="B1838" s="6" t="s">
        <v>2467</v>
      </c>
    </row>
    <row r="1839" spans="1:2" ht="11.1" customHeight="1" outlineLevel="1" x14ac:dyDescent="0.2">
      <c r="A1839" s="5">
        <v>53</v>
      </c>
      <c r="B1839" s="6" t="s">
        <v>2468</v>
      </c>
    </row>
    <row r="1840" spans="1:2" ht="11.1" customHeight="1" outlineLevel="1" x14ac:dyDescent="0.2">
      <c r="A1840" s="5">
        <v>54</v>
      </c>
      <c r="B1840" s="6" t="s">
        <v>2469</v>
      </c>
    </row>
    <row r="1841" spans="1:12" ht="11.1" customHeight="1" outlineLevel="1" x14ac:dyDescent="0.2">
      <c r="A1841" s="5">
        <v>55</v>
      </c>
      <c r="B1841" s="6" t="s">
        <v>2470</v>
      </c>
    </row>
    <row r="1842" spans="1:12" ht="11.1" customHeight="1" outlineLevel="1" x14ac:dyDescent="0.2">
      <c r="A1842" s="5">
        <v>56</v>
      </c>
      <c r="B1842" s="6" t="s">
        <v>2471</v>
      </c>
    </row>
    <row r="1843" spans="1:12" ht="11.1" customHeight="1" outlineLevel="1" x14ac:dyDescent="0.2">
      <c r="A1843" s="5">
        <v>57</v>
      </c>
      <c r="B1843" s="6" t="s">
        <v>2472</v>
      </c>
    </row>
    <row r="1844" spans="1:12" ht="11.1" customHeight="1" outlineLevel="1" x14ac:dyDescent="0.2">
      <c r="A1844" s="5">
        <v>58</v>
      </c>
      <c r="B1844" s="6" t="s">
        <v>2435</v>
      </c>
    </row>
    <row r="1845" spans="1:12" ht="11.1" customHeight="1" outlineLevel="1" x14ac:dyDescent="0.2">
      <c r="A1845" s="5">
        <v>59</v>
      </c>
      <c r="B1845" s="6" t="s">
        <v>126</v>
      </c>
    </row>
    <row r="1846" spans="1:12" ht="11.1" customHeight="1" outlineLevel="1" x14ac:dyDescent="0.2">
      <c r="A1846" s="5">
        <v>60</v>
      </c>
      <c r="B1846" s="6" t="s">
        <v>128</v>
      </c>
    </row>
    <row r="1847" spans="1:12" ht="11.1" customHeight="1" outlineLevel="1" x14ac:dyDescent="0.2">
      <c r="A1847" s="5">
        <v>61</v>
      </c>
      <c r="B1847" s="6" t="s">
        <v>2473</v>
      </c>
    </row>
    <row r="1848" spans="1:12" ht="11.1" customHeight="1" outlineLevel="1" x14ac:dyDescent="0.2">
      <c r="A1848" s="5">
        <v>62</v>
      </c>
      <c r="B1848" s="6" t="s">
        <v>2474</v>
      </c>
    </row>
    <row r="1849" spans="1:12" ht="11.1" customHeight="1" outlineLevel="1" x14ac:dyDescent="0.2">
      <c r="A1849" s="5">
        <v>63</v>
      </c>
      <c r="B1849" s="6" t="s">
        <v>2475</v>
      </c>
    </row>
    <row r="1850" spans="1:12" ht="12.9" customHeight="1" x14ac:dyDescent="0.2">
      <c r="A1850" s="3">
        <v>33</v>
      </c>
      <c r="B1850" s="4" t="s">
        <v>2297</v>
      </c>
      <c r="C1850" s="4" t="s">
        <v>2476</v>
      </c>
      <c r="D1850" s="7"/>
      <c r="E1850" s="7"/>
      <c r="F1850" s="7"/>
      <c r="G1850" s="7"/>
      <c r="H1850" s="7"/>
      <c r="I1850" s="7"/>
      <c r="J1850" s="7"/>
      <c r="K1850" s="7"/>
      <c r="L1850" s="7"/>
    </row>
    <row r="1851" spans="1:12" ht="11.1" customHeight="1" outlineLevel="1" x14ac:dyDescent="0.2">
      <c r="A1851" s="5">
        <v>1</v>
      </c>
      <c r="B1851" s="6" t="s">
        <v>12</v>
      </c>
    </row>
    <row r="1852" spans="1:12" ht="11.1" customHeight="1" outlineLevel="1" x14ac:dyDescent="0.2">
      <c r="A1852" s="5">
        <v>2</v>
      </c>
      <c r="B1852" s="6" t="s">
        <v>14</v>
      </c>
    </row>
    <row r="1853" spans="1:12" ht="11.1" customHeight="1" outlineLevel="1" x14ac:dyDescent="0.2">
      <c r="A1853" s="5">
        <v>3</v>
      </c>
      <c r="B1853" s="6" t="s">
        <v>2441</v>
      </c>
    </row>
    <row r="1854" spans="1:12" ht="11.1" customHeight="1" outlineLevel="1" x14ac:dyDescent="0.2">
      <c r="A1854" s="5">
        <v>4</v>
      </c>
      <c r="B1854" s="6" t="s">
        <v>32</v>
      </c>
    </row>
    <row r="1855" spans="1:12" ht="11.1" customHeight="1" outlineLevel="1" x14ac:dyDescent="0.2">
      <c r="A1855" s="5">
        <v>5</v>
      </c>
      <c r="B1855" s="6" t="s">
        <v>34</v>
      </c>
    </row>
    <row r="1856" spans="1:12" ht="11.1" customHeight="1" outlineLevel="1" x14ac:dyDescent="0.2">
      <c r="A1856" s="5">
        <v>6</v>
      </c>
      <c r="B1856" s="6" t="s">
        <v>2299</v>
      </c>
    </row>
    <row r="1857" spans="1:2" ht="11.1" customHeight="1" outlineLevel="1" x14ac:dyDescent="0.2">
      <c r="A1857" s="5">
        <v>7</v>
      </c>
      <c r="B1857" s="6" t="s">
        <v>2442</v>
      </c>
    </row>
    <row r="1858" spans="1:2" ht="11.1" customHeight="1" outlineLevel="1" x14ac:dyDescent="0.2">
      <c r="A1858" s="5">
        <v>8</v>
      </c>
      <c r="B1858" s="6" t="s">
        <v>2443</v>
      </c>
    </row>
    <row r="1859" spans="1:2" ht="11.1" customHeight="1" outlineLevel="1" x14ac:dyDescent="0.2">
      <c r="A1859" s="5">
        <v>9</v>
      </c>
      <c r="B1859" s="6" t="s">
        <v>2444</v>
      </c>
    </row>
    <row r="1860" spans="1:2" ht="11.1" customHeight="1" outlineLevel="1" x14ac:dyDescent="0.2">
      <c r="A1860" s="5">
        <v>10</v>
      </c>
      <c r="B1860" s="6" t="s">
        <v>2445</v>
      </c>
    </row>
    <row r="1861" spans="1:2" ht="11.1" customHeight="1" outlineLevel="1" x14ac:dyDescent="0.2">
      <c r="A1861" s="5">
        <v>11</v>
      </c>
      <c r="B1861" s="6" t="s">
        <v>2446</v>
      </c>
    </row>
    <row r="1862" spans="1:2" ht="11.1" customHeight="1" outlineLevel="1" x14ac:dyDescent="0.2">
      <c r="A1862" s="5">
        <v>12</v>
      </c>
      <c r="B1862" s="6" t="s">
        <v>50</v>
      </c>
    </row>
    <row r="1863" spans="1:2" ht="11.1" customHeight="1" outlineLevel="1" x14ac:dyDescent="0.2">
      <c r="A1863" s="5">
        <v>13</v>
      </c>
      <c r="B1863" s="6" t="s">
        <v>52</v>
      </c>
    </row>
    <row r="1864" spans="1:2" ht="11.1" customHeight="1" outlineLevel="1" x14ac:dyDescent="0.2">
      <c r="A1864" s="5">
        <v>14</v>
      </c>
      <c r="B1864" s="6" t="s">
        <v>54</v>
      </c>
    </row>
    <row r="1865" spans="1:2" ht="11.1" customHeight="1" outlineLevel="1" x14ac:dyDescent="0.2">
      <c r="A1865" s="5">
        <v>15</v>
      </c>
      <c r="B1865" s="6" t="s">
        <v>2307</v>
      </c>
    </row>
    <row r="1866" spans="1:2" ht="11.1" customHeight="1" outlineLevel="1" x14ac:dyDescent="0.2">
      <c r="A1866" s="5">
        <v>16</v>
      </c>
      <c r="B1866" s="6" t="s">
        <v>2309</v>
      </c>
    </row>
    <row r="1867" spans="1:2" ht="11.1" customHeight="1" outlineLevel="1" x14ac:dyDescent="0.2">
      <c r="A1867" s="5">
        <v>17</v>
      </c>
      <c r="B1867" s="6" t="s">
        <v>2310</v>
      </c>
    </row>
    <row r="1868" spans="1:2" ht="11.1" customHeight="1" outlineLevel="1" x14ac:dyDescent="0.2">
      <c r="A1868" s="5">
        <v>18</v>
      </c>
      <c r="B1868" s="6" t="s">
        <v>2311</v>
      </c>
    </row>
    <row r="1869" spans="1:2" ht="11.1" customHeight="1" outlineLevel="1" x14ac:dyDescent="0.2">
      <c r="A1869" s="5">
        <v>19</v>
      </c>
      <c r="B1869" s="6" t="s">
        <v>2447</v>
      </c>
    </row>
    <row r="1870" spans="1:2" ht="11.1" customHeight="1" outlineLevel="1" x14ac:dyDescent="0.2">
      <c r="A1870" s="5">
        <v>20</v>
      </c>
      <c r="B1870" s="6" t="s">
        <v>2398</v>
      </c>
    </row>
    <row r="1871" spans="1:2" ht="11.1" customHeight="1" outlineLevel="1" x14ac:dyDescent="0.2">
      <c r="A1871" s="5">
        <v>21</v>
      </c>
      <c r="B1871" s="6" t="s">
        <v>2448</v>
      </c>
    </row>
    <row r="1872" spans="1:2" ht="11.1" customHeight="1" outlineLevel="1" x14ac:dyDescent="0.2">
      <c r="A1872" s="5">
        <v>22</v>
      </c>
      <c r="B1872" s="6" t="s">
        <v>56</v>
      </c>
    </row>
    <row r="1873" spans="1:2" ht="11.1" customHeight="1" outlineLevel="1" x14ac:dyDescent="0.2">
      <c r="A1873" s="5">
        <v>23</v>
      </c>
      <c r="B1873" s="6" t="s">
        <v>2449</v>
      </c>
    </row>
    <row r="1874" spans="1:2" ht="11.1" customHeight="1" outlineLevel="1" x14ac:dyDescent="0.2">
      <c r="A1874" s="5">
        <v>24</v>
      </c>
      <c r="B1874" s="6" t="s">
        <v>58</v>
      </c>
    </row>
    <row r="1875" spans="1:2" ht="11.1" customHeight="1" outlineLevel="1" x14ac:dyDescent="0.2">
      <c r="A1875" s="5">
        <v>25</v>
      </c>
      <c r="B1875" s="6" t="s">
        <v>2400</v>
      </c>
    </row>
    <row r="1876" spans="1:2" ht="11.1" customHeight="1" outlineLevel="1" x14ac:dyDescent="0.2">
      <c r="A1876" s="5">
        <v>26</v>
      </c>
      <c r="B1876" s="6" t="s">
        <v>1278</v>
      </c>
    </row>
    <row r="1877" spans="1:2" ht="11.1" customHeight="1" outlineLevel="1" x14ac:dyDescent="0.2">
      <c r="A1877" s="5">
        <v>27</v>
      </c>
      <c r="B1877" s="6" t="s">
        <v>2450</v>
      </c>
    </row>
    <row r="1878" spans="1:2" ht="11.1" customHeight="1" outlineLevel="1" x14ac:dyDescent="0.2">
      <c r="A1878" s="5">
        <v>28</v>
      </c>
      <c r="B1878" s="6" t="s">
        <v>2451</v>
      </c>
    </row>
    <row r="1879" spans="1:2" ht="11.1" customHeight="1" outlineLevel="1" x14ac:dyDescent="0.2">
      <c r="A1879" s="5">
        <v>29</v>
      </c>
      <c r="B1879" s="6" t="s">
        <v>2452</v>
      </c>
    </row>
    <row r="1880" spans="1:2" ht="11.1" customHeight="1" outlineLevel="1" x14ac:dyDescent="0.2">
      <c r="A1880" s="5">
        <v>30</v>
      </c>
      <c r="B1880" s="6" t="s">
        <v>2453</v>
      </c>
    </row>
    <row r="1881" spans="1:2" ht="11.1" customHeight="1" outlineLevel="1" x14ac:dyDescent="0.2">
      <c r="A1881" s="5">
        <v>31</v>
      </c>
      <c r="B1881" s="6" t="s">
        <v>2454</v>
      </c>
    </row>
    <row r="1882" spans="1:2" ht="11.1" customHeight="1" outlineLevel="1" x14ac:dyDescent="0.2">
      <c r="A1882" s="5">
        <v>32</v>
      </c>
      <c r="B1882" s="6" t="s">
        <v>2455</v>
      </c>
    </row>
    <row r="1883" spans="1:2" ht="11.1" customHeight="1" outlineLevel="1" x14ac:dyDescent="0.2">
      <c r="A1883" s="5">
        <v>33</v>
      </c>
      <c r="B1883" s="6" t="s">
        <v>78</v>
      </c>
    </row>
    <row r="1884" spans="1:2" ht="11.1" customHeight="1" outlineLevel="1" x14ac:dyDescent="0.2">
      <c r="A1884" s="5">
        <v>34</v>
      </c>
      <c r="B1884" s="6" t="s">
        <v>88</v>
      </c>
    </row>
    <row r="1885" spans="1:2" ht="11.1" customHeight="1" outlineLevel="1" x14ac:dyDescent="0.2">
      <c r="A1885" s="5">
        <v>35</v>
      </c>
      <c r="B1885" s="6" t="s">
        <v>90</v>
      </c>
    </row>
    <row r="1886" spans="1:2" ht="11.1" customHeight="1" outlineLevel="1" x14ac:dyDescent="0.2">
      <c r="A1886" s="5">
        <v>36</v>
      </c>
      <c r="B1886" s="6" t="s">
        <v>2456</v>
      </c>
    </row>
    <row r="1887" spans="1:2" ht="11.1" customHeight="1" outlineLevel="1" x14ac:dyDescent="0.2">
      <c r="A1887" s="5">
        <v>37</v>
      </c>
      <c r="B1887" s="6" t="s">
        <v>92</v>
      </c>
    </row>
    <row r="1888" spans="1:2" ht="11.1" customHeight="1" outlineLevel="1" x14ac:dyDescent="0.2">
      <c r="A1888" s="5">
        <v>38</v>
      </c>
      <c r="B1888" s="6" t="s">
        <v>2329</v>
      </c>
    </row>
    <row r="1889" spans="1:2" ht="11.1" customHeight="1" outlineLevel="1" x14ac:dyDescent="0.2">
      <c r="A1889" s="5">
        <v>39</v>
      </c>
      <c r="B1889" s="6" t="s">
        <v>2457</v>
      </c>
    </row>
    <row r="1890" spans="1:2" ht="11.1" customHeight="1" outlineLevel="1" x14ac:dyDescent="0.2">
      <c r="A1890" s="5">
        <v>40</v>
      </c>
      <c r="B1890" s="6" t="s">
        <v>98</v>
      </c>
    </row>
    <row r="1891" spans="1:2" ht="11.1" customHeight="1" outlineLevel="1" x14ac:dyDescent="0.2">
      <c r="A1891" s="5">
        <v>41</v>
      </c>
      <c r="B1891" s="6" t="s">
        <v>2458</v>
      </c>
    </row>
    <row r="1892" spans="1:2" ht="11.1" customHeight="1" outlineLevel="1" x14ac:dyDescent="0.2">
      <c r="A1892" s="5">
        <v>42</v>
      </c>
      <c r="B1892" s="6" t="s">
        <v>2459</v>
      </c>
    </row>
    <row r="1893" spans="1:2" ht="11.1" customHeight="1" outlineLevel="1" x14ac:dyDescent="0.2">
      <c r="A1893" s="5">
        <v>43</v>
      </c>
      <c r="B1893" s="6" t="s">
        <v>2460</v>
      </c>
    </row>
    <row r="1894" spans="1:2" ht="11.1" customHeight="1" outlineLevel="1" x14ac:dyDescent="0.2">
      <c r="A1894" s="5">
        <v>44</v>
      </c>
      <c r="B1894" s="6" t="s">
        <v>2461</v>
      </c>
    </row>
    <row r="1895" spans="1:2" ht="11.1" customHeight="1" outlineLevel="1" x14ac:dyDescent="0.2">
      <c r="A1895" s="5">
        <v>45</v>
      </c>
      <c r="B1895" s="6" t="s">
        <v>2462</v>
      </c>
    </row>
    <row r="1896" spans="1:2" ht="11.1" customHeight="1" outlineLevel="1" x14ac:dyDescent="0.2">
      <c r="A1896" s="5">
        <v>46</v>
      </c>
      <c r="B1896" s="6" t="s">
        <v>102</v>
      </c>
    </row>
    <row r="1897" spans="1:2" ht="11.1" customHeight="1" outlineLevel="1" x14ac:dyDescent="0.2">
      <c r="A1897" s="5">
        <v>47</v>
      </c>
      <c r="B1897" s="6" t="s">
        <v>2463</v>
      </c>
    </row>
    <row r="1898" spans="1:2" ht="11.1" customHeight="1" outlineLevel="1" x14ac:dyDescent="0.2">
      <c r="A1898" s="5">
        <v>48</v>
      </c>
      <c r="B1898" s="6" t="s">
        <v>2423</v>
      </c>
    </row>
    <row r="1899" spans="1:2" ht="11.1" customHeight="1" outlineLevel="1" x14ac:dyDescent="0.2">
      <c r="A1899" s="5">
        <v>49</v>
      </c>
      <c r="B1899" s="6" t="s">
        <v>2464</v>
      </c>
    </row>
    <row r="1900" spans="1:2" ht="11.1" customHeight="1" outlineLevel="1" x14ac:dyDescent="0.2">
      <c r="A1900" s="5">
        <v>50</v>
      </c>
      <c r="B1900" s="6" t="s">
        <v>2465</v>
      </c>
    </row>
    <row r="1901" spans="1:2" ht="11.1" customHeight="1" outlineLevel="1" x14ac:dyDescent="0.2">
      <c r="A1901" s="5">
        <v>51</v>
      </c>
      <c r="B1901" s="6" t="s">
        <v>2466</v>
      </c>
    </row>
    <row r="1902" spans="1:2" ht="11.1" customHeight="1" outlineLevel="1" x14ac:dyDescent="0.2">
      <c r="A1902" s="5">
        <v>52</v>
      </c>
      <c r="B1902" s="6" t="s">
        <v>2467</v>
      </c>
    </row>
    <row r="1903" spans="1:2" ht="11.1" customHeight="1" outlineLevel="1" x14ac:dyDescent="0.2">
      <c r="A1903" s="5">
        <v>53</v>
      </c>
      <c r="B1903" s="6" t="s">
        <v>2468</v>
      </c>
    </row>
    <row r="1904" spans="1:2" ht="11.1" customHeight="1" outlineLevel="1" x14ac:dyDescent="0.2">
      <c r="A1904" s="5">
        <v>54</v>
      </c>
      <c r="B1904" s="6" t="s">
        <v>2469</v>
      </c>
    </row>
    <row r="1905" spans="1:12" ht="11.1" customHeight="1" outlineLevel="1" x14ac:dyDescent="0.2">
      <c r="A1905" s="5">
        <v>55</v>
      </c>
      <c r="B1905" s="6" t="s">
        <v>2470</v>
      </c>
    </row>
    <row r="1906" spans="1:12" ht="11.1" customHeight="1" outlineLevel="1" x14ac:dyDescent="0.2">
      <c r="A1906" s="5">
        <v>56</v>
      </c>
      <c r="B1906" s="6" t="s">
        <v>2471</v>
      </c>
    </row>
    <row r="1907" spans="1:12" ht="11.1" customHeight="1" outlineLevel="1" x14ac:dyDescent="0.2">
      <c r="A1907" s="5">
        <v>57</v>
      </c>
      <c r="B1907" s="6" t="s">
        <v>2472</v>
      </c>
    </row>
    <row r="1908" spans="1:12" ht="11.1" customHeight="1" outlineLevel="1" x14ac:dyDescent="0.2">
      <c r="A1908" s="5">
        <v>58</v>
      </c>
      <c r="B1908" s="6" t="s">
        <v>2435</v>
      </c>
    </row>
    <row r="1909" spans="1:12" ht="11.1" customHeight="1" outlineLevel="1" x14ac:dyDescent="0.2">
      <c r="A1909" s="5">
        <v>59</v>
      </c>
      <c r="B1909" s="6" t="s">
        <v>126</v>
      </c>
    </row>
    <row r="1910" spans="1:12" ht="11.1" customHeight="1" outlineLevel="1" x14ac:dyDescent="0.2">
      <c r="A1910" s="5">
        <v>60</v>
      </c>
      <c r="B1910" s="6" t="s">
        <v>128</v>
      </c>
    </row>
    <row r="1911" spans="1:12" ht="11.1" customHeight="1" outlineLevel="1" x14ac:dyDescent="0.2">
      <c r="A1911" s="5">
        <v>61</v>
      </c>
      <c r="B1911" s="6" t="s">
        <v>2473</v>
      </c>
    </row>
    <row r="1912" spans="1:12" ht="11.1" customHeight="1" outlineLevel="1" x14ac:dyDescent="0.2">
      <c r="A1912" s="5">
        <v>62</v>
      </c>
      <c r="B1912" s="6" t="s">
        <v>2474</v>
      </c>
    </row>
    <row r="1913" spans="1:12" ht="11.1" customHeight="1" outlineLevel="1" x14ac:dyDescent="0.2">
      <c r="A1913" s="5">
        <v>63</v>
      </c>
      <c r="B1913" s="6" t="s">
        <v>2475</v>
      </c>
    </row>
    <row r="1914" spans="1:12" ht="26.1" customHeight="1" x14ac:dyDescent="0.2">
      <c r="A1914" s="3">
        <v>34</v>
      </c>
      <c r="B1914" s="4" t="s">
        <v>2297</v>
      </c>
      <c r="C1914" s="4" t="s">
        <v>2477</v>
      </c>
      <c r="D1914" s="7"/>
      <c r="E1914" s="7"/>
      <c r="F1914" s="7"/>
      <c r="G1914" s="7"/>
      <c r="H1914" s="7"/>
      <c r="I1914" s="7"/>
      <c r="J1914" s="7"/>
      <c r="K1914" s="7"/>
      <c r="L1914" s="7"/>
    </row>
    <row r="1915" spans="1:12" ht="11.1" customHeight="1" outlineLevel="1" x14ac:dyDescent="0.2">
      <c r="A1915" s="5">
        <v>1</v>
      </c>
      <c r="B1915" s="6" t="s">
        <v>2478</v>
      </c>
    </row>
    <row r="1916" spans="1:12" ht="11.1" customHeight="1" outlineLevel="1" x14ac:dyDescent="0.2">
      <c r="A1916" s="5">
        <v>2</v>
      </c>
      <c r="B1916" s="6" t="s">
        <v>2479</v>
      </c>
    </row>
    <row r="1917" spans="1:12" ht="11.1" customHeight="1" outlineLevel="1" x14ac:dyDescent="0.2">
      <c r="A1917" s="5">
        <v>3</v>
      </c>
      <c r="B1917" s="6" t="s">
        <v>2480</v>
      </c>
    </row>
    <row r="1918" spans="1:12" ht="11.1" customHeight="1" outlineLevel="1" x14ac:dyDescent="0.2">
      <c r="A1918" s="5">
        <v>4</v>
      </c>
      <c r="B1918" s="6" t="s">
        <v>2481</v>
      </c>
    </row>
    <row r="1919" spans="1:12" ht="11.1" customHeight="1" outlineLevel="1" x14ac:dyDescent="0.2">
      <c r="A1919" s="5">
        <v>5</v>
      </c>
      <c r="B1919" s="6" t="s">
        <v>509</v>
      </c>
    </row>
    <row r="1920" spans="1:12" ht="11.1" customHeight="1" outlineLevel="1" x14ac:dyDescent="0.2">
      <c r="A1920" s="5">
        <v>6</v>
      </c>
      <c r="B1920" s="6" t="s">
        <v>2482</v>
      </c>
    </row>
    <row r="1921" spans="1:2" ht="11.1" customHeight="1" outlineLevel="1" x14ac:dyDescent="0.2">
      <c r="A1921" s="5">
        <v>7</v>
      </c>
      <c r="B1921" s="6" t="s">
        <v>148</v>
      </c>
    </row>
    <row r="1922" spans="1:2" ht="11.1" customHeight="1" outlineLevel="1" x14ac:dyDescent="0.2">
      <c r="A1922" s="5">
        <v>8</v>
      </c>
      <c r="B1922" s="6" t="s">
        <v>2483</v>
      </c>
    </row>
    <row r="1923" spans="1:2" ht="11.1" customHeight="1" outlineLevel="1" x14ac:dyDescent="0.2">
      <c r="A1923" s="5">
        <v>9</v>
      </c>
      <c r="B1923" s="6" t="s">
        <v>164</v>
      </c>
    </row>
    <row r="1924" spans="1:2" ht="23.1" customHeight="1" outlineLevel="1" x14ac:dyDescent="0.2">
      <c r="A1924" s="5">
        <v>10</v>
      </c>
      <c r="B1924" s="6" t="s">
        <v>2484</v>
      </c>
    </row>
    <row r="1925" spans="1:2" ht="11.1" customHeight="1" outlineLevel="1" x14ac:dyDescent="0.2">
      <c r="A1925" s="5">
        <v>11</v>
      </c>
      <c r="B1925" s="6" t="s">
        <v>2485</v>
      </c>
    </row>
    <row r="1926" spans="1:2" ht="11.1" customHeight="1" outlineLevel="1" x14ac:dyDescent="0.2">
      <c r="A1926" s="5">
        <v>12</v>
      </c>
      <c r="B1926" s="6" t="s">
        <v>2486</v>
      </c>
    </row>
    <row r="1927" spans="1:2" ht="11.1" customHeight="1" outlineLevel="1" x14ac:dyDescent="0.2">
      <c r="A1927" s="5">
        <v>13</v>
      </c>
      <c r="B1927" s="6" t="s">
        <v>2487</v>
      </c>
    </row>
    <row r="1928" spans="1:2" ht="11.1" customHeight="1" outlineLevel="1" x14ac:dyDescent="0.2">
      <c r="A1928" s="5">
        <v>14</v>
      </c>
      <c r="B1928" s="6" t="s">
        <v>2488</v>
      </c>
    </row>
    <row r="1929" spans="1:2" ht="11.1" customHeight="1" outlineLevel="1" x14ac:dyDescent="0.2">
      <c r="A1929" s="5">
        <v>15</v>
      </c>
      <c r="B1929" s="6" t="s">
        <v>304</v>
      </c>
    </row>
    <row r="1930" spans="1:2" ht="11.1" customHeight="1" outlineLevel="1" x14ac:dyDescent="0.2">
      <c r="A1930" s="5">
        <v>16</v>
      </c>
      <c r="B1930" s="6" t="s">
        <v>2489</v>
      </c>
    </row>
    <row r="1931" spans="1:2" ht="11.1" customHeight="1" outlineLevel="1" x14ac:dyDescent="0.2">
      <c r="A1931" s="5">
        <v>17</v>
      </c>
      <c r="B1931" s="6" t="s">
        <v>2490</v>
      </c>
    </row>
    <row r="1932" spans="1:2" ht="11.1" customHeight="1" outlineLevel="1" x14ac:dyDescent="0.2">
      <c r="A1932" s="5">
        <v>18</v>
      </c>
      <c r="B1932" s="6" t="s">
        <v>94</v>
      </c>
    </row>
    <row r="1933" spans="1:2" ht="11.1" customHeight="1" outlineLevel="1" x14ac:dyDescent="0.2">
      <c r="A1933" s="5">
        <v>19</v>
      </c>
      <c r="B1933" s="6" t="s">
        <v>2491</v>
      </c>
    </row>
    <row r="1934" spans="1:2" ht="11.1" customHeight="1" outlineLevel="1" x14ac:dyDescent="0.2">
      <c r="A1934" s="5">
        <v>20</v>
      </c>
      <c r="B1934" s="6" t="s">
        <v>98</v>
      </c>
    </row>
    <row r="1935" spans="1:2" ht="11.1" customHeight="1" outlineLevel="1" x14ac:dyDescent="0.2">
      <c r="A1935" s="5">
        <v>21</v>
      </c>
      <c r="B1935" s="6" t="s">
        <v>2492</v>
      </c>
    </row>
    <row r="1936" spans="1:2" ht="11.1" customHeight="1" outlineLevel="1" x14ac:dyDescent="0.2">
      <c r="A1936" s="5">
        <v>22</v>
      </c>
      <c r="B1936" s="6" t="s">
        <v>2417</v>
      </c>
    </row>
    <row r="1937" spans="1:12" ht="11.1" customHeight="1" outlineLevel="1" x14ac:dyDescent="0.2">
      <c r="A1937" s="5">
        <v>23</v>
      </c>
      <c r="B1937" s="6" t="s">
        <v>1068</v>
      </c>
    </row>
    <row r="1938" spans="1:12" ht="11.1" customHeight="1" outlineLevel="1" x14ac:dyDescent="0.2">
      <c r="A1938" s="5">
        <v>24</v>
      </c>
      <c r="B1938" s="6" t="s">
        <v>2493</v>
      </c>
    </row>
    <row r="1939" spans="1:12" ht="11.1" customHeight="1" outlineLevel="1" x14ac:dyDescent="0.2">
      <c r="A1939" s="5">
        <v>25</v>
      </c>
      <c r="B1939" s="6" t="s">
        <v>2494</v>
      </c>
    </row>
    <row r="1940" spans="1:12" ht="11.1" customHeight="1" outlineLevel="1" x14ac:dyDescent="0.2">
      <c r="A1940" s="5">
        <v>26</v>
      </c>
      <c r="B1940" s="6" t="s">
        <v>2495</v>
      </c>
    </row>
    <row r="1941" spans="1:12" ht="11.1" customHeight="1" outlineLevel="1" x14ac:dyDescent="0.2">
      <c r="A1941" s="5">
        <v>27</v>
      </c>
      <c r="B1941" s="6" t="s">
        <v>2496</v>
      </c>
    </row>
    <row r="1942" spans="1:12" ht="11.1" customHeight="1" outlineLevel="1" x14ac:dyDescent="0.2">
      <c r="A1942" s="5">
        <v>28</v>
      </c>
      <c r="B1942" s="6" t="s">
        <v>2497</v>
      </c>
    </row>
    <row r="1943" spans="1:12" ht="11.1" customHeight="1" outlineLevel="1" x14ac:dyDescent="0.2">
      <c r="A1943" s="5">
        <v>29</v>
      </c>
      <c r="B1943" s="6" t="s">
        <v>2498</v>
      </c>
    </row>
    <row r="1944" spans="1:12" ht="11.1" customHeight="1" outlineLevel="1" x14ac:dyDescent="0.2">
      <c r="A1944" s="5">
        <v>30</v>
      </c>
      <c r="B1944" s="6" t="s">
        <v>2499</v>
      </c>
    </row>
    <row r="1945" spans="1:12" ht="11.1" customHeight="1" outlineLevel="1" x14ac:dyDescent="0.2">
      <c r="A1945" s="5">
        <v>31</v>
      </c>
      <c r="B1945" s="6" t="s">
        <v>2500</v>
      </c>
    </row>
    <row r="1946" spans="1:12" ht="11.1" customHeight="1" outlineLevel="1" x14ac:dyDescent="0.2">
      <c r="A1946" s="5">
        <v>32</v>
      </c>
      <c r="B1946" s="6" t="s">
        <v>2501</v>
      </c>
    </row>
    <row r="1947" spans="1:12" ht="11.1" customHeight="1" outlineLevel="1" x14ac:dyDescent="0.2">
      <c r="A1947" s="5">
        <v>33</v>
      </c>
      <c r="B1947" s="6" t="s">
        <v>2502</v>
      </c>
    </row>
    <row r="1948" spans="1:12" ht="11.1" customHeight="1" outlineLevel="1" x14ac:dyDescent="0.2">
      <c r="A1948" s="5">
        <v>34</v>
      </c>
      <c r="B1948" s="6" t="s">
        <v>2503</v>
      </c>
    </row>
    <row r="1949" spans="1:12" ht="11.1" customHeight="1" outlineLevel="1" x14ac:dyDescent="0.2">
      <c r="A1949" s="5">
        <v>35</v>
      </c>
      <c r="B1949" s="6" t="s">
        <v>2504</v>
      </c>
    </row>
    <row r="1950" spans="1:12" ht="11.1" customHeight="1" outlineLevel="1" x14ac:dyDescent="0.2">
      <c r="A1950" s="5">
        <v>36</v>
      </c>
      <c r="B1950" s="6" t="s">
        <v>2505</v>
      </c>
    </row>
    <row r="1951" spans="1:12" ht="11.1" customHeight="1" outlineLevel="1" x14ac:dyDescent="0.2">
      <c r="A1951" s="5">
        <v>37</v>
      </c>
      <c r="B1951" s="6" t="s">
        <v>2506</v>
      </c>
    </row>
    <row r="1952" spans="1:12" ht="26.1" customHeight="1" x14ac:dyDescent="0.2">
      <c r="A1952" s="3">
        <v>35</v>
      </c>
      <c r="B1952" s="4" t="s">
        <v>2297</v>
      </c>
      <c r="C1952" s="4" t="s">
        <v>2507</v>
      </c>
      <c r="D1952" s="7"/>
      <c r="E1952" s="7"/>
      <c r="F1952" s="7"/>
      <c r="G1952" s="7"/>
      <c r="H1952" s="7"/>
      <c r="I1952" s="7"/>
      <c r="J1952" s="7"/>
      <c r="K1952" s="7"/>
      <c r="L1952" s="7"/>
    </row>
    <row r="1953" spans="1:2" ht="11.1" customHeight="1" outlineLevel="1" x14ac:dyDescent="0.2">
      <c r="A1953" s="5">
        <v>1</v>
      </c>
      <c r="B1953" s="6" t="s">
        <v>2478</v>
      </c>
    </row>
    <row r="1954" spans="1:2" ht="11.1" customHeight="1" outlineLevel="1" x14ac:dyDescent="0.2">
      <c r="A1954" s="5">
        <v>2</v>
      </c>
      <c r="B1954" s="6" t="s">
        <v>2479</v>
      </c>
    </row>
    <row r="1955" spans="1:2" ht="11.1" customHeight="1" outlineLevel="1" x14ac:dyDescent="0.2">
      <c r="A1955" s="5">
        <v>3</v>
      </c>
      <c r="B1955" s="6" t="s">
        <v>2480</v>
      </c>
    </row>
    <row r="1956" spans="1:2" ht="11.1" customHeight="1" outlineLevel="1" x14ac:dyDescent="0.2">
      <c r="A1956" s="5">
        <v>4</v>
      </c>
      <c r="B1956" s="6" t="s">
        <v>2481</v>
      </c>
    </row>
    <row r="1957" spans="1:2" ht="11.1" customHeight="1" outlineLevel="1" x14ac:dyDescent="0.2">
      <c r="A1957" s="5">
        <v>5</v>
      </c>
      <c r="B1957" s="6" t="s">
        <v>50</v>
      </c>
    </row>
    <row r="1958" spans="1:2" ht="11.1" customHeight="1" outlineLevel="1" x14ac:dyDescent="0.2">
      <c r="A1958" s="5">
        <v>6</v>
      </c>
      <c r="B1958" s="6" t="s">
        <v>52</v>
      </c>
    </row>
    <row r="1959" spans="1:2" ht="11.1" customHeight="1" outlineLevel="1" x14ac:dyDescent="0.2">
      <c r="A1959" s="5">
        <v>7</v>
      </c>
      <c r="B1959" s="6" t="s">
        <v>2482</v>
      </c>
    </row>
    <row r="1960" spans="1:2" ht="11.1" customHeight="1" outlineLevel="1" x14ac:dyDescent="0.2">
      <c r="A1960" s="5">
        <v>8</v>
      </c>
      <c r="B1960" s="6" t="s">
        <v>148</v>
      </c>
    </row>
    <row r="1961" spans="1:2" ht="11.1" customHeight="1" outlineLevel="1" x14ac:dyDescent="0.2">
      <c r="A1961" s="5">
        <v>9</v>
      </c>
      <c r="B1961" s="6" t="s">
        <v>2483</v>
      </c>
    </row>
    <row r="1962" spans="1:2" ht="11.1" customHeight="1" outlineLevel="1" x14ac:dyDescent="0.2">
      <c r="A1962" s="5">
        <v>10</v>
      </c>
      <c r="B1962" s="6" t="s">
        <v>164</v>
      </c>
    </row>
    <row r="1963" spans="1:2" ht="23.1" customHeight="1" outlineLevel="1" x14ac:dyDescent="0.2">
      <c r="A1963" s="5">
        <v>11</v>
      </c>
      <c r="B1963" s="6" t="s">
        <v>1058</v>
      </c>
    </row>
    <row r="1964" spans="1:2" ht="11.1" customHeight="1" outlineLevel="1" x14ac:dyDescent="0.2">
      <c r="A1964" s="5">
        <v>12</v>
      </c>
      <c r="B1964" s="6" t="s">
        <v>2485</v>
      </c>
    </row>
    <row r="1965" spans="1:2" ht="11.1" customHeight="1" outlineLevel="1" x14ac:dyDescent="0.2">
      <c r="A1965" s="5">
        <v>13</v>
      </c>
      <c r="B1965" s="6" t="s">
        <v>2486</v>
      </c>
    </row>
    <row r="1966" spans="1:2" ht="11.1" customHeight="1" outlineLevel="1" x14ac:dyDescent="0.2">
      <c r="A1966" s="5">
        <v>14</v>
      </c>
      <c r="B1966" s="6" t="s">
        <v>2487</v>
      </c>
    </row>
    <row r="1967" spans="1:2" ht="11.1" customHeight="1" outlineLevel="1" x14ac:dyDescent="0.2">
      <c r="A1967" s="5">
        <v>15</v>
      </c>
      <c r="B1967" s="6" t="s">
        <v>2508</v>
      </c>
    </row>
    <row r="1968" spans="1:2" ht="11.1" customHeight="1" outlineLevel="1" x14ac:dyDescent="0.2">
      <c r="A1968" s="5">
        <v>16</v>
      </c>
      <c r="B1968" s="6" t="s">
        <v>304</v>
      </c>
    </row>
    <row r="1969" spans="1:2" ht="11.1" customHeight="1" outlineLevel="1" x14ac:dyDescent="0.2">
      <c r="A1969" s="5">
        <v>17</v>
      </c>
      <c r="B1969" s="6" t="s">
        <v>2489</v>
      </c>
    </row>
    <row r="1970" spans="1:2" ht="11.1" customHeight="1" outlineLevel="1" x14ac:dyDescent="0.2">
      <c r="A1970" s="5">
        <v>18</v>
      </c>
      <c r="B1970" s="6" t="s">
        <v>2490</v>
      </c>
    </row>
    <row r="1971" spans="1:2" ht="11.1" customHeight="1" outlineLevel="1" x14ac:dyDescent="0.2">
      <c r="A1971" s="5">
        <v>19</v>
      </c>
      <c r="B1971" s="6" t="s">
        <v>94</v>
      </c>
    </row>
    <row r="1972" spans="1:2" ht="11.1" customHeight="1" outlineLevel="1" x14ac:dyDescent="0.2">
      <c r="A1972" s="5">
        <v>20</v>
      </c>
      <c r="B1972" s="6" t="s">
        <v>2491</v>
      </c>
    </row>
    <row r="1973" spans="1:2" ht="11.1" customHeight="1" outlineLevel="1" x14ac:dyDescent="0.2">
      <c r="A1973" s="5">
        <v>21</v>
      </c>
      <c r="B1973" s="6" t="s">
        <v>98</v>
      </c>
    </row>
    <row r="1974" spans="1:2" ht="11.1" customHeight="1" outlineLevel="1" x14ac:dyDescent="0.2">
      <c r="A1974" s="5">
        <v>22</v>
      </c>
      <c r="B1974" s="6" t="s">
        <v>2492</v>
      </c>
    </row>
    <row r="1975" spans="1:2" ht="11.1" customHeight="1" outlineLevel="1" x14ac:dyDescent="0.2">
      <c r="A1975" s="5">
        <v>23</v>
      </c>
      <c r="B1975" s="6" t="s">
        <v>2417</v>
      </c>
    </row>
    <row r="1976" spans="1:2" ht="11.1" customHeight="1" outlineLevel="1" x14ac:dyDescent="0.2">
      <c r="A1976" s="5">
        <v>24</v>
      </c>
      <c r="B1976" s="6" t="s">
        <v>1068</v>
      </c>
    </row>
    <row r="1977" spans="1:2" ht="11.1" customHeight="1" outlineLevel="1" x14ac:dyDescent="0.2">
      <c r="A1977" s="5">
        <v>25</v>
      </c>
      <c r="B1977" s="6" t="s">
        <v>2493</v>
      </c>
    </row>
    <row r="1978" spans="1:2" ht="11.1" customHeight="1" outlineLevel="1" x14ac:dyDescent="0.2">
      <c r="A1978" s="5">
        <v>26</v>
      </c>
      <c r="B1978" s="6" t="s">
        <v>2494</v>
      </c>
    </row>
    <row r="1979" spans="1:2" ht="11.1" customHeight="1" outlineLevel="1" x14ac:dyDescent="0.2">
      <c r="A1979" s="5">
        <v>27</v>
      </c>
      <c r="B1979" s="6" t="s">
        <v>2495</v>
      </c>
    </row>
    <row r="1980" spans="1:2" ht="11.1" customHeight="1" outlineLevel="1" x14ac:dyDescent="0.2">
      <c r="A1980" s="5">
        <v>28</v>
      </c>
      <c r="B1980" s="6" t="s">
        <v>2496</v>
      </c>
    </row>
    <row r="1981" spans="1:2" ht="11.1" customHeight="1" outlineLevel="1" x14ac:dyDescent="0.2">
      <c r="A1981" s="5">
        <v>29</v>
      </c>
      <c r="B1981" s="6" t="s">
        <v>2497</v>
      </c>
    </row>
    <row r="1982" spans="1:2" ht="11.1" customHeight="1" outlineLevel="1" x14ac:dyDescent="0.2">
      <c r="A1982" s="5">
        <v>30</v>
      </c>
      <c r="B1982" s="6" t="s">
        <v>2498</v>
      </c>
    </row>
    <row r="1983" spans="1:2" ht="11.1" customHeight="1" outlineLevel="1" x14ac:dyDescent="0.2">
      <c r="A1983" s="5">
        <v>31</v>
      </c>
      <c r="B1983" s="6" t="s">
        <v>2499</v>
      </c>
    </row>
    <row r="1984" spans="1:2" ht="11.1" customHeight="1" outlineLevel="1" x14ac:dyDescent="0.2">
      <c r="A1984" s="5">
        <v>32</v>
      </c>
      <c r="B1984" s="6" t="s">
        <v>2500</v>
      </c>
    </row>
    <row r="1985" spans="1:12" ht="11.1" customHeight="1" outlineLevel="1" x14ac:dyDescent="0.2">
      <c r="A1985" s="5">
        <v>33</v>
      </c>
      <c r="B1985" s="6" t="s">
        <v>2501</v>
      </c>
    </row>
    <row r="1986" spans="1:12" ht="11.1" customHeight="1" outlineLevel="1" x14ac:dyDescent="0.2">
      <c r="A1986" s="5">
        <v>34</v>
      </c>
      <c r="B1986" s="6" t="s">
        <v>2502</v>
      </c>
    </row>
    <row r="1987" spans="1:12" ht="11.1" customHeight="1" outlineLevel="1" x14ac:dyDescent="0.2">
      <c r="A1987" s="5">
        <v>35</v>
      </c>
      <c r="B1987" s="6" t="s">
        <v>2503</v>
      </c>
    </row>
    <row r="1988" spans="1:12" ht="11.1" customHeight="1" outlineLevel="1" x14ac:dyDescent="0.2">
      <c r="A1988" s="5">
        <v>36</v>
      </c>
      <c r="B1988" s="6" t="s">
        <v>2504</v>
      </c>
    </row>
    <row r="1989" spans="1:12" ht="11.1" customHeight="1" outlineLevel="1" x14ac:dyDescent="0.2">
      <c r="A1989" s="5">
        <v>37</v>
      </c>
      <c r="B1989" s="6" t="s">
        <v>2505</v>
      </c>
    </row>
    <row r="1990" spans="1:12" ht="11.1" customHeight="1" outlineLevel="1" x14ac:dyDescent="0.2">
      <c r="A1990" s="5">
        <v>38</v>
      </c>
      <c r="B1990" s="6" t="s">
        <v>2506</v>
      </c>
    </row>
    <row r="1991" spans="1:12" ht="26.1" customHeight="1" x14ac:dyDescent="0.2">
      <c r="A1991" s="3">
        <v>36</v>
      </c>
      <c r="B1991" s="4" t="s">
        <v>2297</v>
      </c>
      <c r="C1991" s="4" t="s">
        <v>2509</v>
      </c>
      <c r="D1991" s="7"/>
      <c r="E1991" s="7"/>
      <c r="F1991" s="7"/>
      <c r="G1991" s="7"/>
      <c r="H1991" s="7"/>
      <c r="I1991" s="7"/>
      <c r="J1991" s="7"/>
      <c r="K1991" s="7"/>
      <c r="L1991" s="7"/>
    </row>
    <row r="1992" spans="1:12" ht="11.1" customHeight="1" outlineLevel="1" x14ac:dyDescent="0.2">
      <c r="A1992" s="5">
        <v>1</v>
      </c>
      <c r="B1992" s="6" t="s">
        <v>2510</v>
      </c>
    </row>
    <row r="1993" spans="1:12" ht="11.1" customHeight="1" outlineLevel="1" x14ac:dyDescent="0.2">
      <c r="A1993" s="5">
        <v>2</v>
      </c>
      <c r="B1993" s="6" t="s">
        <v>2511</v>
      </c>
    </row>
    <row r="1994" spans="1:12" ht="11.1" customHeight="1" outlineLevel="1" x14ac:dyDescent="0.2">
      <c r="A1994" s="5">
        <v>3</v>
      </c>
      <c r="B1994" s="6" t="s">
        <v>2512</v>
      </c>
    </row>
    <row r="1995" spans="1:12" ht="11.1" customHeight="1" outlineLevel="1" x14ac:dyDescent="0.2">
      <c r="A1995" s="5">
        <v>4</v>
      </c>
      <c r="B1995" s="6" t="s">
        <v>2513</v>
      </c>
    </row>
    <row r="1996" spans="1:12" ht="11.1" customHeight="1" outlineLevel="1" x14ac:dyDescent="0.2">
      <c r="A1996" s="5">
        <v>5</v>
      </c>
      <c r="B1996" s="6" t="s">
        <v>2514</v>
      </c>
    </row>
    <row r="1997" spans="1:12" ht="11.1" customHeight="1" outlineLevel="1" x14ac:dyDescent="0.2">
      <c r="A1997" s="5">
        <v>6</v>
      </c>
      <c r="B1997" s="6" t="s">
        <v>509</v>
      </c>
    </row>
    <row r="1998" spans="1:12" ht="11.1" customHeight="1" outlineLevel="1" x14ac:dyDescent="0.2">
      <c r="A1998" s="5">
        <v>7</v>
      </c>
      <c r="B1998" s="6" t="s">
        <v>2515</v>
      </c>
    </row>
    <row r="1999" spans="1:12" ht="11.1" customHeight="1" outlineLevel="1" x14ac:dyDescent="0.2">
      <c r="A1999" s="5">
        <v>8</v>
      </c>
      <c r="B1999" s="6" t="s">
        <v>148</v>
      </c>
    </row>
    <row r="2000" spans="1:12" ht="11.1" customHeight="1" outlineLevel="1" x14ac:dyDescent="0.2">
      <c r="A2000" s="5">
        <v>9</v>
      </c>
      <c r="B2000" s="6" t="s">
        <v>2483</v>
      </c>
    </row>
    <row r="2001" spans="1:2" ht="11.1" customHeight="1" outlineLevel="1" x14ac:dyDescent="0.2">
      <c r="A2001" s="5">
        <v>10</v>
      </c>
      <c r="B2001" s="6" t="s">
        <v>164</v>
      </c>
    </row>
    <row r="2002" spans="1:2" ht="23.1" customHeight="1" outlineLevel="1" x14ac:dyDescent="0.2">
      <c r="A2002" s="5">
        <v>11</v>
      </c>
      <c r="B2002" s="6" t="s">
        <v>2516</v>
      </c>
    </row>
    <row r="2003" spans="1:2" ht="11.1" customHeight="1" outlineLevel="1" x14ac:dyDescent="0.2">
      <c r="A2003" s="5">
        <v>12</v>
      </c>
      <c r="B2003" s="6" t="s">
        <v>2517</v>
      </c>
    </row>
    <row r="2004" spans="1:2" ht="11.1" customHeight="1" outlineLevel="1" x14ac:dyDescent="0.2">
      <c r="A2004" s="5">
        <v>13</v>
      </c>
      <c r="B2004" s="6" t="s">
        <v>304</v>
      </c>
    </row>
    <row r="2005" spans="1:2" ht="11.1" customHeight="1" outlineLevel="1" x14ac:dyDescent="0.2">
      <c r="A2005" s="5">
        <v>14</v>
      </c>
      <c r="B2005" s="6" t="s">
        <v>2518</v>
      </c>
    </row>
    <row r="2006" spans="1:2" ht="11.1" customHeight="1" outlineLevel="1" x14ac:dyDescent="0.2">
      <c r="A2006" s="5">
        <v>15</v>
      </c>
      <c r="B2006" s="6" t="s">
        <v>2490</v>
      </c>
    </row>
    <row r="2007" spans="1:2" ht="11.1" customHeight="1" outlineLevel="1" x14ac:dyDescent="0.2">
      <c r="A2007" s="5">
        <v>16</v>
      </c>
      <c r="B2007" s="6" t="s">
        <v>94</v>
      </c>
    </row>
    <row r="2008" spans="1:2" ht="11.1" customHeight="1" outlineLevel="1" x14ac:dyDescent="0.2">
      <c r="A2008" s="5">
        <v>17</v>
      </c>
      <c r="B2008" s="6" t="s">
        <v>98</v>
      </c>
    </row>
    <row r="2009" spans="1:2" ht="11.1" customHeight="1" outlineLevel="1" x14ac:dyDescent="0.2">
      <c r="A2009" s="5">
        <v>18</v>
      </c>
      <c r="B2009" s="6" t="s">
        <v>2417</v>
      </c>
    </row>
    <row r="2010" spans="1:2" ht="11.1" customHeight="1" outlineLevel="1" x14ac:dyDescent="0.2">
      <c r="A2010" s="5">
        <v>19</v>
      </c>
      <c r="B2010" s="6" t="s">
        <v>1068</v>
      </c>
    </row>
    <row r="2011" spans="1:2" ht="11.1" customHeight="1" outlineLevel="1" x14ac:dyDescent="0.2">
      <c r="A2011" s="5">
        <v>20</v>
      </c>
      <c r="B2011" s="6" t="s">
        <v>2519</v>
      </c>
    </row>
    <row r="2012" spans="1:2" ht="11.1" customHeight="1" outlineLevel="1" x14ac:dyDescent="0.2">
      <c r="A2012" s="5">
        <v>21</v>
      </c>
      <c r="B2012" s="6" t="s">
        <v>2520</v>
      </c>
    </row>
    <row r="2013" spans="1:2" ht="11.1" customHeight="1" outlineLevel="1" x14ac:dyDescent="0.2">
      <c r="A2013" s="5">
        <v>22</v>
      </c>
      <c r="B2013" s="6" t="s">
        <v>2521</v>
      </c>
    </row>
    <row r="2014" spans="1:2" ht="11.1" customHeight="1" outlineLevel="1" x14ac:dyDescent="0.2">
      <c r="A2014" s="5">
        <v>23</v>
      </c>
      <c r="B2014" s="6" t="s">
        <v>2522</v>
      </c>
    </row>
    <row r="2015" spans="1:2" ht="11.1" customHeight="1" outlineLevel="1" x14ac:dyDescent="0.2">
      <c r="A2015" s="5">
        <v>24</v>
      </c>
      <c r="B2015" s="6" t="s">
        <v>2523</v>
      </c>
    </row>
    <row r="2016" spans="1:2" ht="11.1" customHeight="1" outlineLevel="1" x14ac:dyDescent="0.2">
      <c r="A2016" s="5">
        <v>25</v>
      </c>
      <c r="B2016" s="6" t="s">
        <v>2524</v>
      </c>
    </row>
    <row r="2017" spans="1:12" ht="11.1" customHeight="1" outlineLevel="1" x14ac:dyDescent="0.2">
      <c r="A2017" s="5">
        <v>26</v>
      </c>
      <c r="B2017" s="6" t="s">
        <v>2525</v>
      </c>
    </row>
    <row r="2018" spans="1:12" ht="11.1" customHeight="1" outlineLevel="1" x14ac:dyDescent="0.2">
      <c r="A2018" s="5">
        <v>27</v>
      </c>
      <c r="B2018" s="6" t="s">
        <v>2526</v>
      </c>
    </row>
    <row r="2019" spans="1:12" ht="11.1" customHeight="1" outlineLevel="1" x14ac:dyDescent="0.2">
      <c r="A2019" s="5">
        <v>28</v>
      </c>
      <c r="B2019" s="6" t="s">
        <v>2527</v>
      </c>
    </row>
    <row r="2020" spans="1:12" ht="11.1" customHeight="1" outlineLevel="1" x14ac:dyDescent="0.2">
      <c r="A2020" s="5">
        <v>29</v>
      </c>
      <c r="B2020" s="6" t="s">
        <v>2528</v>
      </c>
    </row>
    <row r="2021" spans="1:12" ht="11.1" customHeight="1" outlineLevel="1" x14ac:dyDescent="0.2">
      <c r="A2021" s="5">
        <v>30</v>
      </c>
      <c r="B2021" s="6" t="s">
        <v>2472</v>
      </c>
    </row>
    <row r="2022" spans="1:12" ht="11.1" customHeight="1" outlineLevel="1" x14ac:dyDescent="0.2">
      <c r="A2022" s="5">
        <v>31</v>
      </c>
      <c r="B2022" s="6" t="s">
        <v>2529</v>
      </c>
    </row>
    <row r="2023" spans="1:12" ht="11.1" customHeight="1" outlineLevel="1" x14ac:dyDescent="0.2">
      <c r="A2023" s="5">
        <v>32</v>
      </c>
      <c r="B2023" s="6" t="s">
        <v>2530</v>
      </c>
    </row>
    <row r="2024" spans="1:12" ht="11.1" customHeight="1" outlineLevel="1" x14ac:dyDescent="0.2">
      <c r="A2024" s="5">
        <v>33</v>
      </c>
      <c r="B2024" s="6" t="s">
        <v>2531</v>
      </c>
    </row>
    <row r="2025" spans="1:12" ht="11.1" customHeight="1" outlineLevel="1" x14ac:dyDescent="0.2">
      <c r="A2025" s="5">
        <v>34</v>
      </c>
      <c r="B2025" s="6" t="s">
        <v>2532</v>
      </c>
    </row>
    <row r="2026" spans="1:12" ht="11.1" customHeight="1" outlineLevel="1" x14ac:dyDescent="0.2">
      <c r="A2026" s="5">
        <v>35</v>
      </c>
      <c r="B2026" s="6" t="s">
        <v>2533</v>
      </c>
    </row>
    <row r="2027" spans="1:12" ht="26.1" customHeight="1" x14ac:dyDescent="0.2">
      <c r="A2027" s="3">
        <v>37</v>
      </c>
      <c r="B2027" s="4" t="s">
        <v>2297</v>
      </c>
      <c r="C2027" s="4" t="s">
        <v>2534</v>
      </c>
      <c r="D2027" s="7"/>
      <c r="E2027" s="7"/>
      <c r="F2027" s="7"/>
      <c r="G2027" s="7"/>
      <c r="H2027" s="7"/>
      <c r="I2027" s="7"/>
      <c r="J2027" s="7"/>
      <c r="K2027" s="7"/>
      <c r="L2027" s="7"/>
    </row>
    <row r="2028" spans="1:12" ht="11.1" customHeight="1" outlineLevel="1" x14ac:dyDescent="0.2">
      <c r="A2028" s="5">
        <v>1</v>
      </c>
      <c r="B2028" s="6" t="s">
        <v>2510</v>
      </c>
    </row>
    <row r="2029" spans="1:12" ht="11.1" customHeight="1" outlineLevel="1" x14ac:dyDescent="0.2">
      <c r="A2029" s="5">
        <v>2</v>
      </c>
      <c r="B2029" s="6" t="s">
        <v>2511</v>
      </c>
    </row>
    <row r="2030" spans="1:12" ht="11.1" customHeight="1" outlineLevel="1" x14ac:dyDescent="0.2">
      <c r="A2030" s="5">
        <v>3</v>
      </c>
      <c r="B2030" s="6" t="s">
        <v>2512</v>
      </c>
    </row>
    <row r="2031" spans="1:12" ht="11.1" customHeight="1" outlineLevel="1" x14ac:dyDescent="0.2">
      <c r="A2031" s="5">
        <v>4</v>
      </c>
      <c r="B2031" s="6" t="s">
        <v>2513</v>
      </c>
    </row>
    <row r="2032" spans="1:12" ht="11.1" customHeight="1" outlineLevel="1" x14ac:dyDescent="0.2">
      <c r="A2032" s="5">
        <v>5</v>
      </c>
      <c r="B2032" s="6" t="s">
        <v>2514</v>
      </c>
    </row>
    <row r="2033" spans="1:2" ht="11.1" customHeight="1" outlineLevel="1" x14ac:dyDescent="0.2">
      <c r="A2033" s="5">
        <v>6</v>
      </c>
      <c r="B2033" s="6" t="s">
        <v>50</v>
      </c>
    </row>
    <row r="2034" spans="1:2" ht="11.1" customHeight="1" outlineLevel="1" x14ac:dyDescent="0.2">
      <c r="A2034" s="5">
        <v>7</v>
      </c>
      <c r="B2034" s="6" t="s">
        <v>52</v>
      </c>
    </row>
    <row r="2035" spans="1:2" ht="11.1" customHeight="1" outlineLevel="1" x14ac:dyDescent="0.2">
      <c r="A2035" s="5">
        <v>8</v>
      </c>
      <c r="B2035" s="6" t="s">
        <v>2515</v>
      </c>
    </row>
    <row r="2036" spans="1:2" ht="11.1" customHeight="1" outlineLevel="1" x14ac:dyDescent="0.2">
      <c r="A2036" s="5">
        <v>9</v>
      </c>
      <c r="B2036" s="6" t="s">
        <v>148</v>
      </c>
    </row>
    <row r="2037" spans="1:2" ht="11.1" customHeight="1" outlineLevel="1" x14ac:dyDescent="0.2">
      <c r="A2037" s="5">
        <v>10</v>
      </c>
      <c r="B2037" s="6" t="s">
        <v>2483</v>
      </c>
    </row>
    <row r="2038" spans="1:2" ht="11.1" customHeight="1" outlineLevel="1" x14ac:dyDescent="0.2">
      <c r="A2038" s="5">
        <v>11</v>
      </c>
      <c r="B2038" s="6" t="s">
        <v>164</v>
      </c>
    </row>
    <row r="2039" spans="1:2" ht="23.1" customHeight="1" outlineLevel="1" x14ac:dyDescent="0.2">
      <c r="A2039" s="5">
        <v>12</v>
      </c>
      <c r="B2039" s="6" t="s">
        <v>1058</v>
      </c>
    </row>
    <row r="2040" spans="1:2" ht="11.1" customHeight="1" outlineLevel="1" x14ac:dyDescent="0.2">
      <c r="A2040" s="5">
        <v>13</v>
      </c>
      <c r="B2040" s="6" t="s">
        <v>2517</v>
      </c>
    </row>
    <row r="2041" spans="1:2" ht="11.1" customHeight="1" outlineLevel="1" x14ac:dyDescent="0.2">
      <c r="A2041" s="5">
        <v>14</v>
      </c>
      <c r="B2041" s="6" t="s">
        <v>304</v>
      </c>
    </row>
    <row r="2042" spans="1:2" ht="11.1" customHeight="1" outlineLevel="1" x14ac:dyDescent="0.2">
      <c r="A2042" s="5">
        <v>15</v>
      </c>
      <c r="B2042" s="6" t="s">
        <v>2518</v>
      </c>
    </row>
    <row r="2043" spans="1:2" ht="11.1" customHeight="1" outlineLevel="1" x14ac:dyDescent="0.2">
      <c r="A2043" s="5">
        <v>16</v>
      </c>
      <c r="B2043" s="6" t="s">
        <v>2490</v>
      </c>
    </row>
    <row r="2044" spans="1:2" ht="11.1" customHeight="1" outlineLevel="1" x14ac:dyDescent="0.2">
      <c r="A2044" s="5">
        <v>17</v>
      </c>
      <c r="B2044" s="6" t="s">
        <v>94</v>
      </c>
    </row>
    <row r="2045" spans="1:2" ht="11.1" customHeight="1" outlineLevel="1" x14ac:dyDescent="0.2">
      <c r="A2045" s="5">
        <v>18</v>
      </c>
      <c r="B2045" s="6" t="s">
        <v>98</v>
      </c>
    </row>
    <row r="2046" spans="1:2" ht="11.1" customHeight="1" outlineLevel="1" x14ac:dyDescent="0.2">
      <c r="A2046" s="5">
        <v>19</v>
      </c>
      <c r="B2046" s="6" t="s">
        <v>2417</v>
      </c>
    </row>
    <row r="2047" spans="1:2" ht="11.1" customHeight="1" outlineLevel="1" x14ac:dyDescent="0.2">
      <c r="A2047" s="5">
        <v>20</v>
      </c>
      <c r="B2047" s="6" t="s">
        <v>1068</v>
      </c>
    </row>
    <row r="2048" spans="1:2" ht="11.1" customHeight="1" outlineLevel="1" x14ac:dyDescent="0.2">
      <c r="A2048" s="5">
        <v>21</v>
      </c>
      <c r="B2048" s="6" t="s">
        <v>2519</v>
      </c>
    </row>
    <row r="2049" spans="1:12" ht="11.1" customHeight="1" outlineLevel="1" x14ac:dyDescent="0.2">
      <c r="A2049" s="5">
        <v>22</v>
      </c>
      <c r="B2049" s="6" t="s">
        <v>2520</v>
      </c>
    </row>
    <row r="2050" spans="1:12" ht="11.1" customHeight="1" outlineLevel="1" x14ac:dyDescent="0.2">
      <c r="A2050" s="5">
        <v>23</v>
      </c>
      <c r="B2050" s="6" t="s">
        <v>2521</v>
      </c>
    </row>
    <row r="2051" spans="1:12" ht="11.1" customHeight="1" outlineLevel="1" x14ac:dyDescent="0.2">
      <c r="A2051" s="5">
        <v>24</v>
      </c>
      <c r="B2051" s="6" t="s">
        <v>2522</v>
      </c>
    </row>
    <row r="2052" spans="1:12" ht="11.1" customHeight="1" outlineLevel="1" x14ac:dyDescent="0.2">
      <c r="A2052" s="5">
        <v>25</v>
      </c>
      <c r="B2052" s="6" t="s">
        <v>2523</v>
      </c>
    </row>
    <row r="2053" spans="1:12" ht="11.1" customHeight="1" outlineLevel="1" x14ac:dyDescent="0.2">
      <c r="A2053" s="5">
        <v>26</v>
      </c>
      <c r="B2053" s="6" t="s">
        <v>2524</v>
      </c>
    </row>
    <row r="2054" spans="1:12" ht="11.1" customHeight="1" outlineLevel="1" x14ac:dyDescent="0.2">
      <c r="A2054" s="5">
        <v>27</v>
      </c>
      <c r="B2054" s="6" t="s">
        <v>2525</v>
      </c>
    </row>
    <row r="2055" spans="1:12" ht="11.1" customHeight="1" outlineLevel="1" x14ac:dyDescent="0.2">
      <c r="A2055" s="5">
        <v>28</v>
      </c>
      <c r="B2055" s="6" t="s">
        <v>2526</v>
      </c>
    </row>
    <row r="2056" spans="1:12" ht="11.1" customHeight="1" outlineLevel="1" x14ac:dyDescent="0.2">
      <c r="A2056" s="5">
        <v>29</v>
      </c>
      <c r="B2056" s="6" t="s">
        <v>2527</v>
      </c>
    </row>
    <row r="2057" spans="1:12" ht="11.1" customHeight="1" outlineLevel="1" x14ac:dyDescent="0.2">
      <c r="A2057" s="5">
        <v>30</v>
      </c>
      <c r="B2057" s="6" t="s">
        <v>2528</v>
      </c>
    </row>
    <row r="2058" spans="1:12" ht="11.1" customHeight="1" outlineLevel="1" x14ac:dyDescent="0.2">
      <c r="A2058" s="5">
        <v>31</v>
      </c>
      <c r="B2058" s="6" t="s">
        <v>2472</v>
      </c>
    </row>
    <row r="2059" spans="1:12" ht="11.1" customHeight="1" outlineLevel="1" x14ac:dyDescent="0.2">
      <c r="A2059" s="5">
        <v>32</v>
      </c>
      <c r="B2059" s="6" t="s">
        <v>2529</v>
      </c>
    </row>
    <row r="2060" spans="1:12" ht="11.1" customHeight="1" outlineLevel="1" x14ac:dyDescent="0.2">
      <c r="A2060" s="5">
        <v>33</v>
      </c>
      <c r="B2060" s="6" t="s">
        <v>2530</v>
      </c>
    </row>
    <row r="2061" spans="1:12" ht="11.1" customHeight="1" outlineLevel="1" x14ac:dyDescent="0.2">
      <c r="A2061" s="5">
        <v>34</v>
      </c>
      <c r="B2061" s="6" t="s">
        <v>2531</v>
      </c>
    </row>
    <row r="2062" spans="1:12" ht="11.1" customHeight="1" outlineLevel="1" x14ac:dyDescent="0.2">
      <c r="A2062" s="5">
        <v>35</v>
      </c>
      <c r="B2062" s="6" t="s">
        <v>2532</v>
      </c>
    </row>
    <row r="2063" spans="1:12" ht="11.1" customHeight="1" outlineLevel="1" x14ac:dyDescent="0.2">
      <c r="A2063" s="5">
        <v>36</v>
      </c>
      <c r="B2063" s="6" t="s">
        <v>2533</v>
      </c>
    </row>
    <row r="2064" spans="1:12" ht="12.9" customHeight="1" x14ac:dyDescent="0.2">
      <c r="A2064" s="3">
        <v>38</v>
      </c>
      <c r="B2064" s="4" t="s">
        <v>2297</v>
      </c>
      <c r="C2064" s="4" t="s">
        <v>2535</v>
      </c>
      <c r="D2064" s="7"/>
      <c r="E2064" s="7"/>
      <c r="F2064" s="7"/>
      <c r="G2064" s="7"/>
      <c r="H2064" s="7"/>
      <c r="I2064" s="7"/>
      <c r="J2064" s="7"/>
      <c r="K2064" s="7"/>
      <c r="L2064" s="7"/>
    </row>
    <row r="2065" spans="1:2" ht="11.1" customHeight="1" outlineLevel="1" x14ac:dyDescent="0.2">
      <c r="A2065" s="5">
        <v>1</v>
      </c>
      <c r="B2065" s="6" t="s">
        <v>2536</v>
      </c>
    </row>
    <row r="2066" spans="1:2" ht="11.1" customHeight="1" outlineLevel="1" x14ac:dyDescent="0.2">
      <c r="A2066" s="5">
        <v>2</v>
      </c>
      <c r="B2066" s="6" t="s">
        <v>2537</v>
      </c>
    </row>
    <row r="2067" spans="1:2" ht="11.1" customHeight="1" outlineLevel="1" x14ac:dyDescent="0.2">
      <c r="A2067" s="5">
        <v>3</v>
      </c>
      <c r="B2067" s="6" t="s">
        <v>2538</v>
      </c>
    </row>
    <row r="2068" spans="1:2" ht="11.1" customHeight="1" outlineLevel="1" x14ac:dyDescent="0.2">
      <c r="A2068" s="5">
        <v>4</v>
      </c>
      <c r="B2068" s="6" t="s">
        <v>12</v>
      </c>
    </row>
    <row r="2069" spans="1:2" ht="11.1" customHeight="1" outlineLevel="1" x14ac:dyDescent="0.2">
      <c r="A2069" s="5">
        <v>5</v>
      </c>
      <c r="B2069" s="6" t="s">
        <v>14</v>
      </c>
    </row>
    <row r="2070" spans="1:2" ht="11.1" customHeight="1" outlineLevel="1" x14ac:dyDescent="0.2">
      <c r="A2070" s="5">
        <v>6</v>
      </c>
      <c r="B2070" s="6" t="s">
        <v>32</v>
      </c>
    </row>
    <row r="2071" spans="1:2" ht="11.1" customHeight="1" outlineLevel="1" x14ac:dyDescent="0.2">
      <c r="A2071" s="5">
        <v>7</v>
      </c>
      <c r="B2071" s="6" t="s">
        <v>34</v>
      </c>
    </row>
    <row r="2072" spans="1:2" ht="11.1" customHeight="1" outlineLevel="1" x14ac:dyDescent="0.2">
      <c r="A2072" s="5">
        <v>8</v>
      </c>
      <c r="B2072" s="6" t="s">
        <v>2299</v>
      </c>
    </row>
    <row r="2073" spans="1:2" ht="11.1" customHeight="1" outlineLevel="1" x14ac:dyDescent="0.2">
      <c r="A2073" s="5">
        <v>9</v>
      </c>
      <c r="B2073" s="6" t="s">
        <v>2539</v>
      </c>
    </row>
    <row r="2074" spans="1:2" ht="11.1" customHeight="1" outlineLevel="1" x14ac:dyDescent="0.2">
      <c r="A2074" s="5">
        <v>10</v>
      </c>
      <c r="B2074" s="6" t="s">
        <v>2540</v>
      </c>
    </row>
    <row r="2075" spans="1:2" ht="11.1" customHeight="1" outlineLevel="1" x14ac:dyDescent="0.2">
      <c r="A2075" s="5">
        <v>11</v>
      </c>
      <c r="B2075" s="6" t="s">
        <v>2541</v>
      </c>
    </row>
    <row r="2076" spans="1:2" ht="11.1" customHeight="1" outlineLevel="1" x14ac:dyDescent="0.2">
      <c r="A2076" s="5">
        <v>12</v>
      </c>
      <c r="B2076" s="6" t="s">
        <v>2542</v>
      </c>
    </row>
    <row r="2077" spans="1:2" ht="11.1" customHeight="1" outlineLevel="1" x14ac:dyDescent="0.2">
      <c r="A2077" s="5">
        <v>13</v>
      </c>
      <c r="B2077" s="6" t="s">
        <v>2302</v>
      </c>
    </row>
    <row r="2078" spans="1:2" ht="11.1" customHeight="1" outlineLevel="1" x14ac:dyDescent="0.2">
      <c r="A2078" s="5">
        <v>14</v>
      </c>
      <c r="B2078" s="6" t="s">
        <v>2543</v>
      </c>
    </row>
    <row r="2079" spans="1:2" ht="11.1" customHeight="1" outlineLevel="1" x14ac:dyDescent="0.2">
      <c r="A2079" s="5">
        <v>15</v>
      </c>
      <c r="B2079" s="6" t="s">
        <v>509</v>
      </c>
    </row>
    <row r="2080" spans="1:2" ht="23.1" customHeight="1" outlineLevel="1" x14ac:dyDescent="0.2">
      <c r="A2080" s="5">
        <v>16</v>
      </c>
      <c r="B2080" s="6" t="s">
        <v>2544</v>
      </c>
    </row>
    <row r="2081" spans="1:2" ht="11.1" customHeight="1" outlineLevel="1" x14ac:dyDescent="0.2">
      <c r="A2081" s="5">
        <v>17</v>
      </c>
      <c r="B2081" s="6" t="s">
        <v>2545</v>
      </c>
    </row>
    <row r="2082" spans="1:2" ht="11.1" customHeight="1" outlineLevel="1" x14ac:dyDescent="0.2">
      <c r="A2082" s="5">
        <v>18</v>
      </c>
      <c r="B2082" s="6" t="s">
        <v>2546</v>
      </c>
    </row>
    <row r="2083" spans="1:2" ht="11.1" customHeight="1" outlineLevel="1" x14ac:dyDescent="0.2">
      <c r="A2083" s="5">
        <v>19</v>
      </c>
      <c r="B2083" s="6" t="s">
        <v>2547</v>
      </c>
    </row>
    <row r="2084" spans="1:2" ht="11.1" customHeight="1" outlineLevel="1" x14ac:dyDescent="0.2">
      <c r="A2084" s="5">
        <v>20</v>
      </c>
      <c r="B2084" s="6" t="s">
        <v>2548</v>
      </c>
    </row>
    <row r="2085" spans="1:2" ht="11.1" customHeight="1" outlineLevel="1" x14ac:dyDescent="0.2">
      <c r="A2085" s="5">
        <v>21</v>
      </c>
      <c r="B2085" s="6" t="s">
        <v>511</v>
      </c>
    </row>
    <row r="2086" spans="1:2" ht="11.1" customHeight="1" outlineLevel="1" x14ac:dyDescent="0.2">
      <c r="A2086" s="5">
        <v>22</v>
      </c>
      <c r="B2086" s="6" t="s">
        <v>2549</v>
      </c>
    </row>
    <row r="2087" spans="1:2" ht="11.1" customHeight="1" outlineLevel="1" x14ac:dyDescent="0.2">
      <c r="A2087" s="5">
        <v>23</v>
      </c>
      <c r="B2087" s="6" t="s">
        <v>2550</v>
      </c>
    </row>
    <row r="2088" spans="1:2" ht="11.1" customHeight="1" outlineLevel="1" x14ac:dyDescent="0.2">
      <c r="A2088" s="5">
        <v>24</v>
      </c>
      <c r="B2088" s="6" t="s">
        <v>2551</v>
      </c>
    </row>
    <row r="2089" spans="1:2" ht="11.1" customHeight="1" outlineLevel="1" x14ac:dyDescent="0.2">
      <c r="A2089" s="5">
        <v>25</v>
      </c>
      <c r="B2089" s="6" t="s">
        <v>2552</v>
      </c>
    </row>
    <row r="2090" spans="1:2" ht="11.1" customHeight="1" outlineLevel="1" x14ac:dyDescent="0.2">
      <c r="A2090" s="5">
        <v>26</v>
      </c>
      <c r="B2090" s="6" t="s">
        <v>2553</v>
      </c>
    </row>
    <row r="2091" spans="1:2" ht="11.1" customHeight="1" outlineLevel="1" x14ac:dyDescent="0.2">
      <c r="A2091" s="5">
        <v>27</v>
      </c>
      <c r="B2091" s="6" t="s">
        <v>2554</v>
      </c>
    </row>
    <row r="2092" spans="1:2" ht="11.1" customHeight="1" outlineLevel="1" x14ac:dyDescent="0.2">
      <c r="A2092" s="5">
        <v>28</v>
      </c>
      <c r="B2092" s="6" t="s">
        <v>2555</v>
      </c>
    </row>
    <row r="2093" spans="1:2" ht="11.1" customHeight="1" outlineLevel="1" x14ac:dyDescent="0.2">
      <c r="A2093" s="5">
        <v>29</v>
      </c>
      <c r="B2093" s="6" t="s">
        <v>2556</v>
      </c>
    </row>
    <row r="2094" spans="1:2" ht="11.1" customHeight="1" outlineLevel="1" x14ac:dyDescent="0.2">
      <c r="A2094" s="5">
        <v>30</v>
      </c>
      <c r="B2094" s="6" t="s">
        <v>2557</v>
      </c>
    </row>
    <row r="2095" spans="1:2" ht="11.1" customHeight="1" outlineLevel="1" x14ac:dyDescent="0.2">
      <c r="A2095" s="5">
        <v>31</v>
      </c>
      <c r="B2095" s="6" t="s">
        <v>2558</v>
      </c>
    </row>
    <row r="2096" spans="1:2" ht="11.1" customHeight="1" outlineLevel="1" x14ac:dyDescent="0.2">
      <c r="A2096" s="5">
        <v>32</v>
      </c>
      <c r="B2096" s="6" t="s">
        <v>2559</v>
      </c>
    </row>
    <row r="2097" spans="1:2" ht="11.1" customHeight="1" outlineLevel="1" x14ac:dyDescent="0.2">
      <c r="A2097" s="5">
        <v>33</v>
      </c>
      <c r="B2097" s="6" t="s">
        <v>2560</v>
      </c>
    </row>
    <row r="2098" spans="1:2" ht="11.1" customHeight="1" outlineLevel="1" x14ac:dyDescent="0.2">
      <c r="A2098" s="5">
        <v>34</v>
      </c>
      <c r="B2098" s="6" t="s">
        <v>2561</v>
      </c>
    </row>
    <row r="2099" spans="1:2" ht="11.1" customHeight="1" outlineLevel="1" x14ac:dyDescent="0.2">
      <c r="A2099" s="5">
        <v>35</v>
      </c>
      <c r="B2099" s="6" t="s">
        <v>2562</v>
      </c>
    </row>
    <row r="2100" spans="1:2" ht="11.1" customHeight="1" outlineLevel="1" x14ac:dyDescent="0.2">
      <c r="A2100" s="5">
        <v>36</v>
      </c>
      <c r="B2100" s="6" t="s">
        <v>2563</v>
      </c>
    </row>
    <row r="2101" spans="1:2" ht="11.1" customHeight="1" outlineLevel="1" x14ac:dyDescent="0.2">
      <c r="A2101" s="5">
        <v>37</v>
      </c>
      <c r="B2101" s="6" t="s">
        <v>2564</v>
      </c>
    </row>
    <row r="2102" spans="1:2" ht="11.1" customHeight="1" outlineLevel="1" x14ac:dyDescent="0.2">
      <c r="A2102" s="5">
        <v>38</v>
      </c>
      <c r="B2102" s="6" t="s">
        <v>2565</v>
      </c>
    </row>
    <row r="2103" spans="1:2" ht="11.1" customHeight="1" outlineLevel="1" x14ac:dyDescent="0.2">
      <c r="A2103" s="5">
        <v>39</v>
      </c>
      <c r="B2103" s="6" t="s">
        <v>2566</v>
      </c>
    </row>
    <row r="2104" spans="1:2" ht="11.1" customHeight="1" outlineLevel="1" x14ac:dyDescent="0.2">
      <c r="A2104" s="5">
        <v>40</v>
      </c>
      <c r="B2104" s="6" t="s">
        <v>2567</v>
      </c>
    </row>
    <row r="2105" spans="1:2" ht="11.1" customHeight="1" outlineLevel="1" x14ac:dyDescent="0.2">
      <c r="A2105" s="5">
        <v>41</v>
      </c>
      <c r="B2105" s="6" t="s">
        <v>2568</v>
      </c>
    </row>
    <row r="2106" spans="1:2" ht="11.1" customHeight="1" outlineLevel="1" x14ac:dyDescent="0.2">
      <c r="A2106" s="5">
        <v>42</v>
      </c>
      <c r="B2106" s="6" t="s">
        <v>2569</v>
      </c>
    </row>
    <row r="2107" spans="1:2" ht="11.1" customHeight="1" outlineLevel="1" x14ac:dyDescent="0.2">
      <c r="A2107" s="5">
        <v>43</v>
      </c>
      <c r="B2107" s="6" t="s">
        <v>2570</v>
      </c>
    </row>
    <row r="2108" spans="1:2" ht="11.1" customHeight="1" outlineLevel="1" x14ac:dyDescent="0.2">
      <c r="A2108" s="5">
        <v>44</v>
      </c>
      <c r="B2108" s="6" t="s">
        <v>2571</v>
      </c>
    </row>
    <row r="2109" spans="1:2" ht="11.1" customHeight="1" outlineLevel="1" x14ac:dyDescent="0.2">
      <c r="A2109" s="5">
        <v>45</v>
      </c>
      <c r="B2109" s="6" t="s">
        <v>56</v>
      </c>
    </row>
    <row r="2110" spans="1:2" ht="11.1" customHeight="1" outlineLevel="1" x14ac:dyDescent="0.2">
      <c r="A2110" s="5">
        <v>46</v>
      </c>
      <c r="B2110" s="6" t="s">
        <v>2572</v>
      </c>
    </row>
    <row r="2111" spans="1:2" ht="11.1" customHeight="1" outlineLevel="1" x14ac:dyDescent="0.2">
      <c r="A2111" s="5">
        <v>47</v>
      </c>
      <c r="B2111" s="6" t="s">
        <v>2573</v>
      </c>
    </row>
    <row r="2112" spans="1:2" ht="11.1" customHeight="1" outlineLevel="1" x14ac:dyDescent="0.2">
      <c r="A2112" s="5">
        <v>48</v>
      </c>
      <c r="B2112" s="6" t="s">
        <v>2449</v>
      </c>
    </row>
    <row r="2113" spans="1:2" ht="11.1" customHeight="1" outlineLevel="1" x14ac:dyDescent="0.2">
      <c r="A2113" s="5">
        <v>49</v>
      </c>
      <c r="B2113" s="6" t="s">
        <v>2574</v>
      </c>
    </row>
    <row r="2114" spans="1:2" ht="11.1" customHeight="1" outlineLevel="1" x14ac:dyDescent="0.2">
      <c r="A2114" s="5">
        <v>50</v>
      </c>
      <c r="B2114" s="6" t="s">
        <v>2575</v>
      </c>
    </row>
    <row r="2115" spans="1:2" ht="11.1" customHeight="1" outlineLevel="1" x14ac:dyDescent="0.2">
      <c r="A2115" s="5">
        <v>51</v>
      </c>
      <c r="B2115" s="6" t="s">
        <v>2576</v>
      </c>
    </row>
    <row r="2116" spans="1:2" ht="11.1" customHeight="1" outlineLevel="1" x14ac:dyDescent="0.2">
      <c r="A2116" s="5">
        <v>52</v>
      </c>
      <c r="B2116" s="6" t="s">
        <v>2577</v>
      </c>
    </row>
    <row r="2117" spans="1:2" ht="11.1" customHeight="1" outlineLevel="1" x14ac:dyDescent="0.2">
      <c r="A2117" s="5">
        <v>53</v>
      </c>
      <c r="B2117" s="6" t="s">
        <v>2578</v>
      </c>
    </row>
    <row r="2118" spans="1:2" ht="11.1" customHeight="1" outlineLevel="1" x14ac:dyDescent="0.2">
      <c r="A2118" s="5">
        <v>54</v>
      </c>
      <c r="B2118" s="6" t="s">
        <v>2579</v>
      </c>
    </row>
    <row r="2119" spans="1:2" ht="11.1" customHeight="1" outlineLevel="1" x14ac:dyDescent="0.2">
      <c r="A2119" s="5">
        <v>55</v>
      </c>
      <c r="B2119" s="6" t="s">
        <v>2580</v>
      </c>
    </row>
    <row r="2120" spans="1:2" ht="11.1" customHeight="1" outlineLevel="1" x14ac:dyDescent="0.2">
      <c r="A2120" s="5">
        <v>56</v>
      </c>
      <c r="B2120" s="6" t="s">
        <v>2581</v>
      </c>
    </row>
    <row r="2121" spans="1:2" ht="11.1" customHeight="1" outlineLevel="1" x14ac:dyDescent="0.2">
      <c r="A2121" s="5">
        <v>57</v>
      </c>
      <c r="B2121" s="6" t="s">
        <v>2582</v>
      </c>
    </row>
    <row r="2122" spans="1:2" ht="11.1" customHeight="1" outlineLevel="1" x14ac:dyDescent="0.2">
      <c r="A2122" s="5">
        <v>58</v>
      </c>
      <c r="B2122" s="6" t="s">
        <v>2583</v>
      </c>
    </row>
    <row r="2123" spans="1:2" ht="11.1" customHeight="1" outlineLevel="1" x14ac:dyDescent="0.2">
      <c r="A2123" s="5">
        <v>59</v>
      </c>
      <c r="B2123" s="6" t="s">
        <v>58</v>
      </c>
    </row>
    <row r="2124" spans="1:2" ht="11.1" customHeight="1" outlineLevel="1" x14ac:dyDescent="0.2">
      <c r="A2124" s="5">
        <v>60</v>
      </c>
      <c r="B2124" s="6" t="s">
        <v>2584</v>
      </c>
    </row>
    <row r="2125" spans="1:2" ht="11.1" customHeight="1" outlineLevel="1" x14ac:dyDescent="0.2">
      <c r="A2125" s="5">
        <v>61</v>
      </c>
      <c r="B2125" s="6" t="s">
        <v>1278</v>
      </c>
    </row>
    <row r="2126" spans="1:2" ht="23.1" customHeight="1" outlineLevel="1" x14ac:dyDescent="0.2">
      <c r="A2126" s="5">
        <v>62</v>
      </c>
      <c r="B2126" s="6" t="s">
        <v>2585</v>
      </c>
    </row>
    <row r="2127" spans="1:2" ht="11.1" customHeight="1" outlineLevel="1" x14ac:dyDescent="0.2">
      <c r="A2127" s="5">
        <v>63</v>
      </c>
      <c r="B2127" s="6" t="s">
        <v>2586</v>
      </c>
    </row>
    <row r="2128" spans="1:2" ht="11.1" customHeight="1" outlineLevel="1" x14ac:dyDescent="0.2">
      <c r="A2128" s="5">
        <v>64</v>
      </c>
      <c r="B2128" s="6" t="s">
        <v>2587</v>
      </c>
    </row>
    <row r="2129" spans="1:2" ht="11.1" customHeight="1" outlineLevel="1" x14ac:dyDescent="0.2">
      <c r="A2129" s="5">
        <v>65</v>
      </c>
      <c r="B2129" s="6" t="s">
        <v>2588</v>
      </c>
    </row>
    <row r="2130" spans="1:2" ht="11.1" customHeight="1" outlineLevel="1" x14ac:dyDescent="0.2">
      <c r="A2130" s="5">
        <v>66</v>
      </c>
      <c r="B2130" s="6" t="s">
        <v>2589</v>
      </c>
    </row>
    <row r="2131" spans="1:2" ht="11.1" customHeight="1" outlineLevel="1" x14ac:dyDescent="0.2">
      <c r="A2131" s="5">
        <v>67</v>
      </c>
      <c r="B2131" s="6" t="s">
        <v>539</v>
      </c>
    </row>
    <row r="2132" spans="1:2" ht="11.1" customHeight="1" outlineLevel="1" x14ac:dyDescent="0.2">
      <c r="A2132" s="5">
        <v>68</v>
      </c>
      <c r="B2132" s="6" t="s">
        <v>2590</v>
      </c>
    </row>
    <row r="2133" spans="1:2" ht="11.1" customHeight="1" outlineLevel="1" x14ac:dyDescent="0.2">
      <c r="A2133" s="5">
        <v>69</v>
      </c>
      <c r="B2133" s="6" t="s">
        <v>547</v>
      </c>
    </row>
    <row r="2134" spans="1:2" ht="11.1" customHeight="1" outlineLevel="1" x14ac:dyDescent="0.2">
      <c r="A2134" s="5">
        <v>70</v>
      </c>
      <c r="B2134" s="6" t="s">
        <v>88</v>
      </c>
    </row>
    <row r="2135" spans="1:2" ht="11.1" customHeight="1" outlineLevel="1" x14ac:dyDescent="0.2">
      <c r="A2135" s="5">
        <v>71</v>
      </c>
      <c r="B2135" s="6" t="s">
        <v>90</v>
      </c>
    </row>
    <row r="2136" spans="1:2" ht="11.1" customHeight="1" outlineLevel="1" x14ac:dyDescent="0.2">
      <c r="A2136" s="5">
        <v>72</v>
      </c>
      <c r="B2136" s="6" t="s">
        <v>92</v>
      </c>
    </row>
    <row r="2137" spans="1:2" ht="11.1" customHeight="1" outlineLevel="1" x14ac:dyDescent="0.2">
      <c r="A2137" s="5">
        <v>73</v>
      </c>
      <c r="B2137" s="6" t="s">
        <v>94</v>
      </c>
    </row>
    <row r="2138" spans="1:2" ht="11.1" customHeight="1" outlineLevel="1" x14ac:dyDescent="0.2">
      <c r="A2138" s="5">
        <v>74</v>
      </c>
      <c r="B2138" s="6" t="s">
        <v>2591</v>
      </c>
    </row>
    <row r="2139" spans="1:2" ht="11.1" customHeight="1" outlineLevel="1" x14ac:dyDescent="0.2">
      <c r="A2139" s="5">
        <v>75</v>
      </c>
      <c r="B2139" s="6" t="s">
        <v>2329</v>
      </c>
    </row>
    <row r="2140" spans="1:2" ht="11.1" customHeight="1" outlineLevel="1" x14ac:dyDescent="0.2">
      <c r="A2140" s="5">
        <v>76</v>
      </c>
      <c r="B2140" s="6" t="s">
        <v>98</v>
      </c>
    </row>
    <row r="2141" spans="1:2" ht="11.1" customHeight="1" outlineLevel="1" x14ac:dyDescent="0.2">
      <c r="A2141" s="5">
        <v>77</v>
      </c>
      <c r="B2141" s="6" t="s">
        <v>2592</v>
      </c>
    </row>
    <row r="2142" spans="1:2" ht="11.1" customHeight="1" outlineLevel="1" x14ac:dyDescent="0.2">
      <c r="A2142" s="5">
        <v>78</v>
      </c>
      <c r="B2142" s="6" t="s">
        <v>564</v>
      </c>
    </row>
    <row r="2143" spans="1:2" ht="11.1" customHeight="1" outlineLevel="1" x14ac:dyDescent="0.2">
      <c r="A2143" s="5">
        <v>79</v>
      </c>
      <c r="B2143" s="6" t="s">
        <v>2593</v>
      </c>
    </row>
    <row r="2144" spans="1:2" ht="11.1" customHeight="1" outlineLevel="1" x14ac:dyDescent="0.2">
      <c r="A2144" s="5">
        <v>80</v>
      </c>
      <c r="B2144" s="6" t="s">
        <v>2594</v>
      </c>
    </row>
    <row r="2145" spans="1:12" ht="11.1" customHeight="1" outlineLevel="1" x14ac:dyDescent="0.2">
      <c r="A2145" s="5">
        <v>81</v>
      </c>
      <c r="B2145" s="6" t="s">
        <v>2595</v>
      </c>
    </row>
    <row r="2146" spans="1:12" ht="23.1" customHeight="1" outlineLevel="1" x14ac:dyDescent="0.2">
      <c r="A2146" s="5">
        <v>82</v>
      </c>
      <c r="B2146" s="6" t="s">
        <v>2596</v>
      </c>
    </row>
    <row r="2147" spans="1:12" ht="23.1" customHeight="1" outlineLevel="1" x14ac:dyDescent="0.2">
      <c r="A2147" s="5">
        <v>83</v>
      </c>
      <c r="B2147" s="6" t="s">
        <v>2597</v>
      </c>
    </row>
    <row r="2148" spans="1:12" ht="11.1" customHeight="1" outlineLevel="1" x14ac:dyDescent="0.2">
      <c r="A2148" s="5">
        <v>84</v>
      </c>
      <c r="B2148" s="6" t="s">
        <v>2598</v>
      </c>
    </row>
    <row r="2149" spans="1:12" ht="11.1" customHeight="1" outlineLevel="1" x14ac:dyDescent="0.2">
      <c r="A2149" s="5">
        <v>85</v>
      </c>
      <c r="B2149" s="6" t="s">
        <v>126</v>
      </c>
    </row>
    <row r="2150" spans="1:12" ht="11.1" customHeight="1" outlineLevel="1" x14ac:dyDescent="0.2">
      <c r="A2150" s="5">
        <v>86</v>
      </c>
      <c r="B2150" s="6" t="s">
        <v>128</v>
      </c>
    </row>
    <row r="2151" spans="1:12" ht="11.1" customHeight="1" outlineLevel="1" x14ac:dyDescent="0.2">
      <c r="A2151" s="5">
        <v>87</v>
      </c>
      <c r="B2151" s="6" t="s">
        <v>2599</v>
      </c>
    </row>
    <row r="2152" spans="1:12" ht="12.9" customHeight="1" x14ac:dyDescent="0.2">
      <c r="A2152" s="3">
        <v>39</v>
      </c>
      <c r="B2152" s="4" t="s">
        <v>2297</v>
      </c>
      <c r="C2152" s="4" t="s">
        <v>2600</v>
      </c>
      <c r="D2152" s="7"/>
      <c r="E2152" s="7"/>
      <c r="F2152" s="7"/>
      <c r="G2152" s="7"/>
      <c r="H2152" s="7"/>
      <c r="I2152" s="7"/>
      <c r="J2152" s="7"/>
      <c r="K2152" s="7"/>
      <c r="L2152" s="7"/>
    </row>
    <row r="2153" spans="1:12" ht="11.1" customHeight="1" outlineLevel="1" x14ac:dyDescent="0.2">
      <c r="A2153" s="5">
        <v>1</v>
      </c>
      <c r="B2153" s="6" t="s">
        <v>2536</v>
      </c>
    </row>
    <row r="2154" spans="1:12" ht="11.1" customHeight="1" outlineLevel="1" x14ac:dyDescent="0.2">
      <c r="A2154" s="5">
        <v>2</v>
      </c>
      <c r="B2154" s="6" t="s">
        <v>2537</v>
      </c>
    </row>
    <row r="2155" spans="1:12" ht="11.1" customHeight="1" outlineLevel="1" x14ac:dyDescent="0.2">
      <c r="A2155" s="5">
        <v>3</v>
      </c>
      <c r="B2155" s="6" t="s">
        <v>2538</v>
      </c>
    </row>
    <row r="2156" spans="1:12" ht="11.1" customHeight="1" outlineLevel="1" x14ac:dyDescent="0.2">
      <c r="A2156" s="5">
        <v>4</v>
      </c>
      <c r="B2156" s="6" t="s">
        <v>12</v>
      </c>
    </row>
    <row r="2157" spans="1:12" ht="11.1" customHeight="1" outlineLevel="1" x14ac:dyDescent="0.2">
      <c r="A2157" s="5">
        <v>5</v>
      </c>
      <c r="B2157" s="6" t="s">
        <v>14</v>
      </c>
    </row>
    <row r="2158" spans="1:12" ht="11.1" customHeight="1" outlineLevel="1" x14ac:dyDescent="0.2">
      <c r="A2158" s="5">
        <v>6</v>
      </c>
      <c r="B2158" s="6" t="s">
        <v>32</v>
      </c>
    </row>
    <row r="2159" spans="1:12" ht="11.1" customHeight="1" outlineLevel="1" x14ac:dyDescent="0.2">
      <c r="A2159" s="5">
        <v>7</v>
      </c>
      <c r="B2159" s="6" t="s">
        <v>34</v>
      </c>
    </row>
    <row r="2160" spans="1:12" ht="11.1" customHeight="1" outlineLevel="1" x14ac:dyDescent="0.2">
      <c r="A2160" s="5">
        <v>8</v>
      </c>
      <c r="B2160" s="6" t="s">
        <v>2299</v>
      </c>
    </row>
    <row r="2161" spans="1:2" ht="11.1" customHeight="1" outlineLevel="1" x14ac:dyDescent="0.2">
      <c r="A2161" s="5">
        <v>9</v>
      </c>
      <c r="B2161" s="6" t="s">
        <v>2539</v>
      </c>
    </row>
    <row r="2162" spans="1:2" ht="11.1" customHeight="1" outlineLevel="1" x14ac:dyDescent="0.2">
      <c r="A2162" s="5">
        <v>10</v>
      </c>
      <c r="B2162" s="6" t="s">
        <v>2540</v>
      </c>
    </row>
    <row r="2163" spans="1:2" ht="11.1" customHeight="1" outlineLevel="1" x14ac:dyDescent="0.2">
      <c r="A2163" s="5">
        <v>11</v>
      </c>
      <c r="B2163" s="6" t="s">
        <v>2541</v>
      </c>
    </row>
    <row r="2164" spans="1:2" ht="11.1" customHeight="1" outlineLevel="1" x14ac:dyDescent="0.2">
      <c r="A2164" s="5">
        <v>12</v>
      </c>
      <c r="B2164" s="6" t="s">
        <v>2542</v>
      </c>
    </row>
    <row r="2165" spans="1:2" ht="11.1" customHeight="1" outlineLevel="1" x14ac:dyDescent="0.2">
      <c r="A2165" s="5">
        <v>13</v>
      </c>
      <c r="B2165" s="6" t="s">
        <v>2302</v>
      </c>
    </row>
    <row r="2166" spans="1:2" ht="11.1" customHeight="1" outlineLevel="1" x14ac:dyDescent="0.2">
      <c r="A2166" s="5">
        <v>14</v>
      </c>
      <c r="B2166" s="6" t="s">
        <v>2543</v>
      </c>
    </row>
    <row r="2167" spans="1:2" ht="11.1" customHeight="1" outlineLevel="1" x14ac:dyDescent="0.2">
      <c r="A2167" s="5">
        <v>15</v>
      </c>
      <c r="B2167" s="6" t="s">
        <v>50</v>
      </c>
    </row>
    <row r="2168" spans="1:2" ht="11.1" customHeight="1" outlineLevel="1" x14ac:dyDescent="0.2">
      <c r="A2168" s="5">
        <v>16</v>
      </c>
      <c r="B2168" s="6" t="s">
        <v>52</v>
      </c>
    </row>
    <row r="2169" spans="1:2" ht="23.1" customHeight="1" outlineLevel="1" x14ac:dyDescent="0.2">
      <c r="A2169" s="5">
        <v>17</v>
      </c>
      <c r="B2169" s="6" t="s">
        <v>2544</v>
      </c>
    </row>
    <row r="2170" spans="1:2" ht="11.1" customHeight="1" outlineLevel="1" x14ac:dyDescent="0.2">
      <c r="A2170" s="5">
        <v>18</v>
      </c>
      <c r="B2170" s="6" t="s">
        <v>2545</v>
      </c>
    </row>
    <row r="2171" spans="1:2" ht="11.1" customHeight="1" outlineLevel="1" x14ac:dyDescent="0.2">
      <c r="A2171" s="5">
        <v>19</v>
      </c>
      <c r="B2171" s="6" t="s">
        <v>2546</v>
      </c>
    </row>
    <row r="2172" spans="1:2" ht="11.1" customHeight="1" outlineLevel="1" x14ac:dyDescent="0.2">
      <c r="A2172" s="5">
        <v>20</v>
      </c>
      <c r="B2172" s="6" t="s">
        <v>2547</v>
      </c>
    </row>
    <row r="2173" spans="1:2" ht="11.1" customHeight="1" outlineLevel="1" x14ac:dyDescent="0.2">
      <c r="A2173" s="5">
        <v>21</v>
      </c>
      <c r="B2173" s="6" t="s">
        <v>2548</v>
      </c>
    </row>
    <row r="2174" spans="1:2" ht="11.1" customHeight="1" outlineLevel="1" x14ac:dyDescent="0.2">
      <c r="A2174" s="5">
        <v>22</v>
      </c>
      <c r="B2174" s="6" t="s">
        <v>511</v>
      </c>
    </row>
    <row r="2175" spans="1:2" ht="11.1" customHeight="1" outlineLevel="1" x14ac:dyDescent="0.2">
      <c r="A2175" s="5">
        <v>23</v>
      </c>
      <c r="B2175" s="6" t="s">
        <v>2549</v>
      </c>
    </row>
    <row r="2176" spans="1:2" ht="11.1" customHeight="1" outlineLevel="1" x14ac:dyDescent="0.2">
      <c r="A2176" s="5">
        <v>24</v>
      </c>
      <c r="B2176" s="6" t="s">
        <v>2550</v>
      </c>
    </row>
    <row r="2177" spans="1:2" ht="11.1" customHeight="1" outlineLevel="1" x14ac:dyDescent="0.2">
      <c r="A2177" s="5">
        <v>25</v>
      </c>
      <c r="B2177" s="6" t="s">
        <v>2551</v>
      </c>
    </row>
    <row r="2178" spans="1:2" ht="11.1" customHeight="1" outlineLevel="1" x14ac:dyDescent="0.2">
      <c r="A2178" s="5">
        <v>26</v>
      </c>
      <c r="B2178" s="6" t="s">
        <v>2552</v>
      </c>
    </row>
    <row r="2179" spans="1:2" ht="11.1" customHeight="1" outlineLevel="1" x14ac:dyDescent="0.2">
      <c r="A2179" s="5">
        <v>27</v>
      </c>
      <c r="B2179" s="6" t="s">
        <v>2553</v>
      </c>
    </row>
    <row r="2180" spans="1:2" ht="11.1" customHeight="1" outlineLevel="1" x14ac:dyDescent="0.2">
      <c r="A2180" s="5">
        <v>28</v>
      </c>
      <c r="B2180" s="6" t="s">
        <v>2554</v>
      </c>
    </row>
    <row r="2181" spans="1:2" ht="11.1" customHeight="1" outlineLevel="1" x14ac:dyDescent="0.2">
      <c r="A2181" s="5">
        <v>29</v>
      </c>
      <c r="B2181" s="6" t="s">
        <v>2555</v>
      </c>
    </row>
    <row r="2182" spans="1:2" ht="11.1" customHeight="1" outlineLevel="1" x14ac:dyDescent="0.2">
      <c r="A2182" s="5">
        <v>30</v>
      </c>
      <c r="B2182" s="6" t="s">
        <v>2556</v>
      </c>
    </row>
    <row r="2183" spans="1:2" ht="11.1" customHeight="1" outlineLevel="1" x14ac:dyDescent="0.2">
      <c r="A2183" s="5">
        <v>31</v>
      </c>
      <c r="B2183" s="6" t="s">
        <v>2557</v>
      </c>
    </row>
    <row r="2184" spans="1:2" ht="11.1" customHeight="1" outlineLevel="1" x14ac:dyDescent="0.2">
      <c r="A2184" s="5">
        <v>32</v>
      </c>
      <c r="B2184" s="6" t="s">
        <v>2558</v>
      </c>
    </row>
    <row r="2185" spans="1:2" ht="11.1" customHeight="1" outlineLevel="1" x14ac:dyDescent="0.2">
      <c r="A2185" s="5">
        <v>33</v>
      </c>
      <c r="B2185" s="6" t="s">
        <v>2559</v>
      </c>
    </row>
    <row r="2186" spans="1:2" ht="11.1" customHeight="1" outlineLevel="1" x14ac:dyDescent="0.2">
      <c r="A2186" s="5">
        <v>34</v>
      </c>
      <c r="B2186" s="6" t="s">
        <v>2560</v>
      </c>
    </row>
    <row r="2187" spans="1:2" ht="11.1" customHeight="1" outlineLevel="1" x14ac:dyDescent="0.2">
      <c r="A2187" s="5">
        <v>35</v>
      </c>
      <c r="B2187" s="6" t="s">
        <v>2561</v>
      </c>
    </row>
    <row r="2188" spans="1:2" ht="11.1" customHeight="1" outlineLevel="1" x14ac:dyDescent="0.2">
      <c r="A2188" s="5">
        <v>36</v>
      </c>
      <c r="B2188" s="6" t="s">
        <v>2562</v>
      </c>
    </row>
    <row r="2189" spans="1:2" ht="11.1" customHeight="1" outlineLevel="1" x14ac:dyDescent="0.2">
      <c r="A2189" s="5">
        <v>37</v>
      </c>
      <c r="B2189" s="6" t="s">
        <v>2563</v>
      </c>
    </row>
    <row r="2190" spans="1:2" ht="11.1" customHeight="1" outlineLevel="1" x14ac:dyDescent="0.2">
      <c r="A2190" s="5">
        <v>38</v>
      </c>
      <c r="B2190" s="6" t="s">
        <v>2564</v>
      </c>
    </row>
    <row r="2191" spans="1:2" ht="11.1" customHeight="1" outlineLevel="1" x14ac:dyDescent="0.2">
      <c r="A2191" s="5">
        <v>39</v>
      </c>
      <c r="B2191" s="6" t="s">
        <v>2565</v>
      </c>
    </row>
    <row r="2192" spans="1:2" ht="11.1" customHeight="1" outlineLevel="1" x14ac:dyDescent="0.2">
      <c r="A2192" s="5">
        <v>40</v>
      </c>
      <c r="B2192" s="6" t="s">
        <v>2566</v>
      </c>
    </row>
    <row r="2193" spans="1:2" ht="11.1" customHeight="1" outlineLevel="1" x14ac:dyDescent="0.2">
      <c r="A2193" s="5">
        <v>41</v>
      </c>
      <c r="B2193" s="6" t="s">
        <v>2567</v>
      </c>
    </row>
    <row r="2194" spans="1:2" ht="11.1" customHeight="1" outlineLevel="1" x14ac:dyDescent="0.2">
      <c r="A2194" s="5">
        <v>42</v>
      </c>
      <c r="B2194" s="6" t="s">
        <v>2568</v>
      </c>
    </row>
    <row r="2195" spans="1:2" ht="11.1" customHeight="1" outlineLevel="1" x14ac:dyDescent="0.2">
      <c r="A2195" s="5">
        <v>43</v>
      </c>
      <c r="B2195" s="6" t="s">
        <v>2569</v>
      </c>
    </row>
    <row r="2196" spans="1:2" ht="11.1" customHeight="1" outlineLevel="1" x14ac:dyDescent="0.2">
      <c r="A2196" s="5">
        <v>44</v>
      </c>
      <c r="B2196" s="6" t="s">
        <v>2570</v>
      </c>
    </row>
    <row r="2197" spans="1:2" ht="11.1" customHeight="1" outlineLevel="1" x14ac:dyDescent="0.2">
      <c r="A2197" s="5">
        <v>45</v>
      </c>
      <c r="B2197" s="6" t="s">
        <v>56</v>
      </c>
    </row>
    <row r="2198" spans="1:2" ht="11.1" customHeight="1" outlineLevel="1" x14ac:dyDescent="0.2">
      <c r="A2198" s="5">
        <v>46</v>
      </c>
      <c r="B2198" s="6" t="s">
        <v>2572</v>
      </c>
    </row>
    <row r="2199" spans="1:2" ht="11.1" customHeight="1" outlineLevel="1" x14ac:dyDescent="0.2">
      <c r="A2199" s="5">
        <v>47</v>
      </c>
      <c r="B2199" s="6" t="s">
        <v>2573</v>
      </c>
    </row>
    <row r="2200" spans="1:2" ht="11.1" customHeight="1" outlineLevel="1" x14ac:dyDescent="0.2">
      <c r="A2200" s="5">
        <v>48</v>
      </c>
      <c r="B2200" s="6" t="s">
        <v>2449</v>
      </c>
    </row>
    <row r="2201" spans="1:2" ht="11.1" customHeight="1" outlineLevel="1" x14ac:dyDescent="0.2">
      <c r="A2201" s="5">
        <v>49</v>
      </c>
      <c r="B2201" s="6" t="s">
        <v>2574</v>
      </c>
    </row>
    <row r="2202" spans="1:2" ht="11.1" customHeight="1" outlineLevel="1" x14ac:dyDescent="0.2">
      <c r="A2202" s="5">
        <v>50</v>
      </c>
      <c r="B2202" s="6" t="s">
        <v>2575</v>
      </c>
    </row>
    <row r="2203" spans="1:2" ht="11.1" customHeight="1" outlineLevel="1" x14ac:dyDescent="0.2">
      <c r="A2203" s="5">
        <v>51</v>
      </c>
      <c r="B2203" s="6" t="s">
        <v>2576</v>
      </c>
    </row>
    <row r="2204" spans="1:2" ht="11.1" customHeight="1" outlineLevel="1" x14ac:dyDescent="0.2">
      <c r="A2204" s="5">
        <v>52</v>
      </c>
      <c r="B2204" s="6" t="s">
        <v>2577</v>
      </c>
    </row>
    <row r="2205" spans="1:2" ht="11.1" customHeight="1" outlineLevel="1" x14ac:dyDescent="0.2">
      <c r="A2205" s="5">
        <v>53</v>
      </c>
      <c r="B2205" s="6" t="s">
        <v>2578</v>
      </c>
    </row>
    <row r="2206" spans="1:2" ht="11.1" customHeight="1" outlineLevel="1" x14ac:dyDescent="0.2">
      <c r="A2206" s="5">
        <v>54</v>
      </c>
      <c r="B2206" s="6" t="s">
        <v>2579</v>
      </c>
    </row>
    <row r="2207" spans="1:2" ht="11.1" customHeight="1" outlineLevel="1" x14ac:dyDescent="0.2">
      <c r="A2207" s="5">
        <v>55</v>
      </c>
      <c r="B2207" s="6" t="s">
        <v>2580</v>
      </c>
    </row>
    <row r="2208" spans="1:2" ht="11.1" customHeight="1" outlineLevel="1" x14ac:dyDescent="0.2">
      <c r="A2208" s="5">
        <v>56</v>
      </c>
      <c r="B2208" s="6" t="s">
        <v>2581</v>
      </c>
    </row>
    <row r="2209" spans="1:2" ht="11.1" customHeight="1" outlineLevel="1" x14ac:dyDescent="0.2">
      <c r="A2209" s="5">
        <v>57</v>
      </c>
      <c r="B2209" s="6" t="s">
        <v>2582</v>
      </c>
    </row>
    <row r="2210" spans="1:2" ht="11.1" customHeight="1" outlineLevel="1" x14ac:dyDescent="0.2">
      <c r="A2210" s="5">
        <v>58</v>
      </c>
      <c r="B2210" s="6" t="s">
        <v>2583</v>
      </c>
    </row>
    <row r="2211" spans="1:2" ht="11.1" customHeight="1" outlineLevel="1" x14ac:dyDescent="0.2">
      <c r="A2211" s="5">
        <v>59</v>
      </c>
      <c r="B2211" s="6" t="s">
        <v>58</v>
      </c>
    </row>
    <row r="2212" spans="1:2" ht="11.1" customHeight="1" outlineLevel="1" x14ac:dyDescent="0.2">
      <c r="A2212" s="5">
        <v>60</v>
      </c>
      <c r="B2212" s="6" t="s">
        <v>2584</v>
      </c>
    </row>
    <row r="2213" spans="1:2" ht="11.1" customHeight="1" outlineLevel="1" x14ac:dyDescent="0.2">
      <c r="A2213" s="5">
        <v>61</v>
      </c>
      <c r="B2213" s="6" t="s">
        <v>1278</v>
      </c>
    </row>
    <row r="2214" spans="1:2" ht="23.1" customHeight="1" outlineLevel="1" x14ac:dyDescent="0.2">
      <c r="A2214" s="5">
        <v>62</v>
      </c>
      <c r="B2214" s="6" t="s">
        <v>2601</v>
      </c>
    </row>
    <row r="2215" spans="1:2" ht="11.1" customHeight="1" outlineLevel="1" x14ac:dyDescent="0.2">
      <c r="A2215" s="5">
        <v>63</v>
      </c>
      <c r="B2215" s="6" t="s">
        <v>2586</v>
      </c>
    </row>
    <row r="2216" spans="1:2" ht="11.1" customHeight="1" outlineLevel="1" x14ac:dyDescent="0.2">
      <c r="A2216" s="5">
        <v>64</v>
      </c>
      <c r="B2216" s="6" t="s">
        <v>2587</v>
      </c>
    </row>
    <row r="2217" spans="1:2" ht="11.1" customHeight="1" outlineLevel="1" x14ac:dyDescent="0.2">
      <c r="A2217" s="5">
        <v>65</v>
      </c>
      <c r="B2217" s="6" t="s">
        <v>2588</v>
      </c>
    </row>
    <row r="2218" spans="1:2" ht="11.1" customHeight="1" outlineLevel="1" x14ac:dyDescent="0.2">
      <c r="A2218" s="5">
        <v>66</v>
      </c>
      <c r="B2218" s="6" t="s">
        <v>2589</v>
      </c>
    </row>
    <row r="2219" spans="1:2" ht="11.1" customHeight="1" outlineLevel="1" x14ac:dyDescent="0.2">
      <c r="A2219" s="5">
        <v>67</v>
      </c>
      <c r="B2219" s="6" t="s">
        <v>539</v>
      </c>
    </row>
    <row r="2220" spans="1:2" ht="11.1" customHeight="1" outlineLevel="1" x14ac:dyDescent="0.2">
      <c r="A2220" s="5">
        <v>68</v>
      </c>
      <c r="B2220" s="6" t="s">
        <v>2590</v>
      </c>
    </row>
    <row r="2221" spans="1:2" ht="11.1" customHeight="1" outlineLevel="1" x14ac:dyDescent="0.2">
      <c r="A2221" s="5">
        <v>69</v>
      </c>
      <c r="B2221" s="6" t="s">
        <v>547</v>
      </c>
    </row>
    <row r="2222" spans="1:2" ht="11.1" customHeight="1" outlineLevel="1" x14ac:dyDescent="0.2">
      <c r="A2222" s="5">
        <v>70</v>
      </c>
      <c r="B2222" s="6" t="s">
        <v>88</v>
      </c>
    </row>
    <row r="2223" spans="1:2" ht="11.1" customHeight="1" outlineLevel="1" x14ac:dyDescent="0.2">
      <c r="A2223" s="5">
        <v>71</v>
      </c>
      <c r="B2223" s="6" t="s">
        <v>90</v>
      </c>
    </row>
    <row r="2224" spans="1:2" ht="11.1" customHeight="1" outlineLevel="1" x14ac:dyDescent="0.2">
      <c r="A2224" s="5">
        <v>72</v>
      </c>
      <c r="B2224" s="6" t="s">
        <v>92</v>
      </c>
    </row>
    <row r="2225" spans="1:2" ht="11.1" customHeight="1" outlineLevel="1" x14ac:dyDescent="0.2">
      <c r="A2225" s="5">
        <v>73</v>
      </c>
      <c r="B2225" s="6" t="s">
        <v>2602</v>
      </c>
    </row>
    <row r="2226" spans="1:2" ht="11.1" customHeight="1" outlineLevel="1" x14ac:dyDescent="0.2">
      <c r="A2226" s="5">
        <v>74</v>
      </c>
      <c r="B2226" s="6" t="s">
        <v>94</v>
      </c>
    </row>
    <row r="2227" spans="1:2" ht="11.1" customHeight="1" outlineLevel="1" x14ac:dyDescent="0.2">
      <c r="A2227" s="5">
        <v>75</v>
      </c>
      <c r="B2227" s="6" t="s">
        <v>2591</v>
      </c>
    </row>
    <row r="2228" spans="1:2" ht="11.1" customHeight="1" outlineLevel="1" x14ac:dyDescent="0.2">
      <c r="A2228" s="5">
        <v>76</v>
      </c>
      <c r="B2228" s="6" t="s">
        <v>2329</v>
      </c>
    </row>
    <row r="2229" spans="1:2" ht="11.1" customHeight="1" outlineLevel="1" x14ac:dyDescent="0.2">
      <c r="A2229" s="5">
        <v>77</v>
      </c>
      <c r="B2229" s="6" t="s">
        <v>98</v>
      </c>
    </row>
    <row r="2230" spans="1:2" ht="11.1" customHeight="1" outlineLevel="1" x14ac:dyDescent="0.2">
      <c r="A2230" s="5">
        <v>78</v>
      </c>
      <c r="B2230" s="6" t="s">
        <v>2592</v>
      </c>
    </row>
    <row r="2231" spans="1:2" ht="11.1" customHeight="1" outlineLevel="1" x14ac:dyDescent="0.2">
      <c r="A2231" s="5">
        <v>79</v>
      </c>
      <c r="B2231" s="6" t="s">
        <v>2603</v>
      </c>
    </row>
    <row r="2232" spans="1:2" ht="11.1" customHeight="1" outlineLevel="1" x14ac:dyDescent="0.2">
      <c r="A2232" s="5">
        <v>80</v>
      </c>
      <c r="B2232" s="6" t="s">
        <v>2593</v>
      </c>
    </row>
    <row r="2233" spans="1:2" ht="11.1" customHeight="1" outlineLevel="1" x14ac:dyDescent="0.2">
      <c r="A2233" s="5">
        <v>81</v>
      </c>
      <c r="B2233" s="6" t="s">
        <v>2594</v>
      </c>
    </row>
    <row r="2234" spans="1:2" ht="11.1" customHeight="1" outlineLevel="1" x14ac:dyDescent="0.2">
      <c r="A2234" s="5">
        <v>82</v>
      </c>
      <c r="B2234" s="6" t="s">
        <v>2595</v>
      </c>
    </row>
    <row r="2235" spans="1:2" ht="23.1" customHeight="1" outlineLevel="1" x14ac:dyDescent="0.2">
      <c r="A2235" s="5">
        <v>83</v>
      </c>
      <c r="B2235" s="6" t="s">
        <v>2596</v>
      </c>
    </row>
    <row r="2236" spans="1:2" ht="23.1" customHeight="1" outlineLevel="1" x14ac:dyDescent="0.2">
      <c r="A2236" s="5">
        <v>84</v>
      </c>
      <c r="B2236" s="6" t="s">
        <v>2597</v>
      </c>
    </row>
    <row r="2237" spans="1:2" ht="11.1" customHeight="1" outlineLevel="1" x14ac:dyDescent="0.2">
      <c r="A2237" s="5">
        <v>85</v>
      </c>
      <c r="B2237" s="6" t="s">
        <v>2598</v>
      </c>
    </row>
    <row r="2238" spans="1:2" ht="11.1" customHeight="1" outlineLevel="1" x14ac:dyDescent="0.2">
      <c r="A2238" s="5">
        <v>86</v>
      </c>
      <c r="B2238" s="6" t="s">
        <v>126</v>
      </c>
    </row>
    <row r="2239" spans="1:2" ht="11.1" customHeight="1" outlineLevel="1" x14ac:dyDescent="0.2">
      <c r="A2239" s="5">
        <v>87</v>
      </c>
      <c r="B2239" s="6" t="s">
        <v>128</v>
      </c>
    </row>
    <row r="2240" spans="1:2" ht="11.1" customHeight="1" outlineLevel="1" x14ac:dyDescent="0.2">
      <c r="A2240" s="5">
        <v>88</v>
      </c>
      <c r="B2240" s="6" t="s">
        <v>2599</v>
      </c>
    </row>
    <row r="2241" spans="1:12" ht="12.9" customHeight="1" x14ac:dyDescent="0.2">
      <c r="A2241" s="3">
        <v>40</v>
      </c>
      <c r="B2241" s="4" t="s">
        <v>2297</v>
      </c>
      <c r="C2241" s="4" t="s">
        <v>2604</v>
      </c>
      <c r="D2241" s="7"/>
      <c r="E2241" s="7"/>
      <c r="F2241" s="7"/>
      <c r="G2241" s="7"/>
      <c r="H2241" s="7"/>
      <c r="I2241" s="7"/>
      <c r="J2241" s="7"/>
      <c r="K2241" s="7"/>
      <c r="L2241" s="7"/>
    </row>
    <row r="2242" spans="1:12" ht="11.1" customHeight="1" outlineLevel="1" x14ac:dyDescent="0.2">
      <c r="A2242" s="5">
        <v>1</v>
      </c>
      <c r="B2242" s="6" t="s">
        <v>2605</v>
      </c>
    </row>
    <row r="2243" spans="1:12" ht="11.1" customHeight="1" outlineLevel="1" x14ac:dyDescent="0.2">
      <c r="A2243" s="5">
        <v>2</v>
      </c>
      <c r="B2243" s="6" t="s">
        <v>2606</v>
      </c>
    </row>
    <row r="2244" spans="1:12" ht="11.1" customHeight="1" outlineLevel="1" x14ac:dyDescent="0.2">
      <c r="A2244" s="5">
        <v>3</v>
      </c>
      <c r="B2244" s="6" t="s">
        <v>2607</v>
      </c>
    </row>
    <row r="2245" spans="1:12" ht="11.1" customHeight="1" outlineLevel="1" x14ac:dyDescent="0.2">
      <c r="A2245" s="5">
        <v>4</v>
      </c>
      <c r="B2245" s="6" t="s">
        <v>2608</v>
      </c>
    </row>
    <row r="2246" spans="1:12" ht="11.1" customHeight="1" outlineLevel="1" x14ac:dyDescent="0.2">
      <c r="A2246" s="5">
        <v>5</v>
      </c>
      <c r="B2246" s="6" t="s">
        <v>2609</v>
      </c>
    </row>
    <row r="2247" spans="1:12" ht="11.1" customHeight="1" outlineLevel="1" x14ac:dyDescent="0.2">
      <c r="A2247" s="5">
        <v>6</v>
      </c>
      <c r="B2247" s="6" t="s">
        <v>2610</v>
      </c>
    </row>
    <row r="2248" spans="1:12" ht="11.1" customHeight="1" outlineLevel="1" x14ac:dyDescent="0.2">
      <c r="A2248" s="5">
        <v>7</v>
      </c>
      <c r="B2248" s="6" t="s">
        <v>2611</v>
      </c>
    </row>
    <row r="2249" spans="1:12" ht="11.1" customHeight="1" outlineLevel="1" x14ac:dyDescent="0.2">
      <c r="A2249" s="5">
        <v>8</v>
      </c>
      <c r="B2249" s="6" t="s">
        <v>2612</v>
      </c>
    </row>
    <row r="2250" spans="1:12" ht="11.1" customHeight="1" outlineLevel="1" x14ac:dyDescent="0.2">
      <c r="A2250" s="5">
        <v>9</v>
      </c>
      <c r="B2250" s="6" t="s">
        <v>2613</v>
      </c>
    </row>
    <row r="2251" spans="1:12" ht="11.1" customHeight="1" outlineLevel="1" x14ac:dyDescent="0.2">
      <c r="A2251" s="5">
        <v>10</v>
      </c>
      <c r="B2251" s="6" t="s">
        <v>2614</v>
      </c>
    </row>
    <row r="2252" spans="1:12" ht="23.1" customHeight="1" outlineLevel="1" x14ac:dyDescent="0.2">
      <c r="A2252" s="5">
        <v>11</v>
      </c>
      <c r="B2252" s="6" t="s">
        <v>2615</v>
      </c>
    </row>
    <row r="2253" spans="1:12" ht="11.1" customHeight="1" outlineLevel="1" x14ac:dyDescent="0.2">
      <c r="A2253" s="5">
        <v>12</v>
      </c>
      <c r="B2253" s="6" t="s">
        <v>2616</v>
      </c>
    </row>
    <row r="2254" spans="1:12" ht="11.1" customHeight="1" outlineLevel="1" x14ac:dyDescent="0.2">
      <c r="A2254" s="5">
        <v>13</v>
      </c>
      <c r="B2254" s="6" t="s">
        <v>2617</v>
      </c>
    </row>
    <row r="2255" spans="1:12" ht="23.1" customHeight="1" outlineLevel="1" x14ac:dyDescent="0.2">
      <c r="A2255" s="5">
        <v>14</v>
      </c>
      <c r="B2255" s="6" t="s">
        <v>2618</v>
      </c>
    </row>
    <row r="2256" spans="1:12" ht="11.1" customHeight="1" outlineLevel="1" x14ac:dyDescent="0.2">
      <c r="A2256" s="5">
        <v>15</v>
      </c>
      <c r="B2256" s="6" t="s">
        <v>2619</v>
      </c>
    </row>
    <row r="2257" spans="1:2" ht="23.1" customHeight="1" outlineLevel="1" x14ac:dyDescent="0.2">
      <c r="A2257" s="5">
        <v>16</v>
      </c>
      <c r="B2257" s="6" t="s">
        <v>2620</v>
      </c>
    </row>
    <row r="2258" spans="1:2" ht="11.1" customHeight="1" outlineLevel="1" x14ac:dyDescent="0.2">
      <c r="A2258" s="5">
        <v>17</v>
      </c>
      <c r="B2258" s="6" t="s">
        <v>148</v>
      </c>
    </row>
    <row r="2259" spans="1:2" ht="11.1" customHeight="1" outlineLevel="1" x14ac:dyDescent="0.2">
      <c r="A2259" s="5">
        <v>18</v>
      </c>
      <c r="B2259" s="6" t="s">
        <v>2621</v>
      </c>
    </row>
    <row r="2260" spans="1:2" ht="11.1" customHeight="1" outlineLevel="1" x14ac:dyDescent="0.2">
      <c r="A2260" s="5">
        <v>19</v>
      </c>
      <c r="B2260" s="6" t="s">
        <v>2622</v>
      </c>
    </row>
    <row r="2261" spans="1:2" ht="11.1" customHeight="1" outlineLevel="1" x14ac:dyDescent="0.2">
      <c r="A2261" s="5">
        <v>20</v>
      </c>
      <c r="B2261" s="6" t="s">
        <v>2623</v>
      </c>
    </row>
    <row r="2262" spans="1:2" ht="11.1" customHeight="1" outlineLevel="1" x14ac:dyDescent="0.2">
      <c r="A2262" s="5">
        <v>21</v>
      </c>
      <c r="B2262" s="6" t="s">
        <v>2624</v>
      </c>
    </row>
    <row r="2263" spans="1:2" ht="11.1" customHeight="1" outlineLevel="1" x14ac:dyDescent="0.2">
      <c r="A2263" s="5">
        <v>22</v>
      </c>
      <c r="B2263" s="6" t="s">
        <v>2625</v>
      </c>
    </row>
    <row r="2264" spans="1:2" ht="11.1" customHeight="1" outlineLevel="1" x14ac:dyDescent="0.2">
      <c r="A2264" s="5">
        <v>23</v>
      </c>
      <c r="B2264" s="6" t="s">
        <v>2626</v>
      </c>
    </row>
    <row r="2265" spans="1:2" ht="11.1" customHeight="1" outlineLevel="1" x14ac:dyDescent="0.2">
      <c r="A2265" s="5">
        <v>24</v>
      </c>
      <c r="B2265" s="6" t="s">
        <v>2627</v>
      </c>
    </row>
    <row r="2266" spans="1:2" ht="11.1" customHeight="1" outlineLevel="1" x14ac:dyDescent="0.2">
      <c r="A2266" s="5">
        <v>25</v>
      </c>
      <c r="B2266" s="6" t="s">
        <v>164</v>
      </c>
    </row>
    <row r="2267" spans="1:2" ht="11.1" customHeight="1" outlineLevel="1" x14ac:dyDescent="0.2">
      <c r="A2267" s="5">
        <v>26</v>
      </c>
      <c r="B2267" s="6" t="s">
        <v>2628</v>
      </c>
    </row>
    <row r="2268" spans="1:2" ht="11.1" customHeight="1" outlineLevel="1" x14ac:dyDescent="0.2">
      <c r="A2268" s="5">
        <v>27</v>
      </c>
      <c r="B2268" s="6" t="s">
        <v>2629</v>
      </c>
    </row>
    <row r="2269" spans="1:2" ht="11.1" customHeight="1" outlineLevel="1" x14ac:dyDescent="0.2">
      <c r="A2269" s="5">
        <v>28</v>
      </c>
      <c r="B2269" s="6" t="s">
        <v>304</v>
      </c>
    </row>
    <row r="2270" spans="1:2" ht="11.1" customHeight="1" outlineLevel="1" x14ac:dyDescent="0.2">
      <c r="A2270" s="5">
        <v>29</v>
      </c>
      <c r="B2270" s="6" t="s">
        <v>2630</v>
      </c>
    </row>
    <row r="2271" spans="1:2" ht="11.1" customHeight="1" outlineLevel="1" x14ac:dyDescent="0.2">
      <c r="A2271" s="5">
        <v>30</v>
      </c>
      <c r="B2271" s="6" t="s">
        <v>94</v>
      </c>
    </row>
    <row r="2272" spans="1:2" ht="11.1" customHeight="1" outlineLevel="1" x14ac:dyDescent="0.2">
      <c r="A2272" s="5">
        <v>31</v>
      </c>
      <c r="B2272" s="6" t="s">
        <v>2631</v>
      </c>
    </row>
    <row r="2273" spans="1:12" ht="11.1" customHeight="1" outlineLevel="1" x14ac:dyDescent="0.2">
      <c r="A2273" s="5">
        <v>32</v>
      </c>
      <c r="B2273" s="6" t="s">
        <v>2632</v>
      </c>
    </row>
    <row r="2274" spans="1:12" ht="11.1" customHeight="1" outlineLevel="1" x14ac:dyDescent="0.2">
      <c r="A2274" s="5">
        <v>33</v>
      </c>
      <c r="B2274" s="6" t="s">
        <v>98</v>
      </c>
    </row>
    <row r="2275" spans="1:12" ht="11.1" customHeight="1" outlineLevel="1" x14ac:dyDescent="0.2">
      <c r="A2275" s="5">
        <v>34</v>
      </c>
      <c r="B2275" s="6" t="s">
        <v>1068</v>
      </c>
    </row>
    <row r="2276" spans="1:12" ht="11.1" customHeight="1" outlineLevel="1" x14ac:dyDescent="0.2">
      <c r="A2276" s="5">
        <v>35</v>
      </c>
      <c r="B2276" s="6" t="s">
        <v>100</v>
      </c>
    </row>
    <row r="2277" spans="1:12" ht="11.1" customHeight="1" outlineLevel="1" x14ac:dyDescent="0.2">
      <c r="A2277" s="5">
        <v>36</v>
      </c>
      <c r="B2277" s="6" t="s">
        <v>2633</v>
      </c>
    </row>
    <row r="2278" spans="1:12" ht="11.1" customHeight="1" outlineLevel="1" x14ac:dyDescent="0.2">
      <c r="A2278" s="5">
        <v>37</v>
      </c>
      <c r="B2278" s="6" t="s">
        <v>2634</v>
      </c>
    </row>
    <row r="2279" spans="1:12" ht="11.1" customHeight="1" outlineLevel="1" x14ac:dyDescent="0.2">
      <c r="A2279" s="5">
        <v>38</v>
      </c>
      <c r="B2279" s="6" t="s">
        <v>2635</v>
      </c>
    </row>
    <row r="2280" spans="1:12" ht="11.1" customHeight="1" outlineLevel="1" x14ac:dyDescent="0.2">
      <c r="A2280" s="5">
        <v>39</v>
      </c>
      <c r="B2280" s="6" t="s">
        <v>1432</v>
      </c>
    </row>
    <row r="2281" spans="1:12" ht="11.1" customHeight="1" outlineLevel="1" x14ac:dyDescent="0.2">
      <c r="A2281" s="5">
        <v>40</v>
      </c>
      <c r="B2281" s="6" t="s">
        <v>2636</v>
      </c>
    </row>
    <row r="2282" spans="1:12" ht="80.099999999999994" customHeight="1" x14ac:dyDescent="0.2">
      <c r="A2282" s="3">
        <v>41</v>
      </c>
      <c r="B2282" s="4" t="s">
        <v>2297</v>
      </c>
      <c r="C2282" s="4" t="s">
        <v>2637</v>
      </c>
      <c r="D2282" s="7"/>
      <c r="E2282" s="7"/>
      <c r="F2282" s="7"/>
      <c r="G2282" s="7"/>
      <c r="H2282" s="7"/>
      <c r="I2282" s="7"/>
      <c r="J2282" s="7"/>
      <c r="K2282" s="7"/>
      <c r="L2282" s="7"/>
    </row>
    <row r="2283" spans="1:12" ht="11.1" customHeight="1" outlineLevel="1" x14ac:dyDescent="0.2">
      <c r="A2283" s="5">
        <v>1</v>
      </c>
      <c r="B2283" s="6" t="s">
        <v>2638</v>
      </c>
    </row>
    <row r="2284" spans="1:12" ht="11.1" customHeight="1" outlineLevel="1" x14ac:dyDescent="0.2">
      <c r="A2284" s="5">
        <v>2</v>
      </c>
      <c r="B2284" s="6" t="s">
        <v>2639</v>
      </c>
    </row>
    <row r="2285" spans="1:12" ht="11.1" customHeight="1" outlineLevel="1" x14ac:dyDescent="0.2">
      <c r="A2285" s="5">
        <v>3</v>
      </c>
      <c r="B2285" s="6" t="s">
        <v>2640</v>
      </c>
    </row>
    <row r="2286" spans="1:12" ht="11.1" customHeight="1" outlineLevel="1" x14ac:dyDescent="0.2">
      <c r="A2286" s="5">
        <v>4</v>
      </c>
      <c r="B2286" s="6" t="s">
        <v>2641</v>
      </c>
    </row>
    <row r="2287" spans="1:12" ht="11.1" customHeight="1" outlineLevel="1" x14ac:dyDescent="0.2">
      <c r="A2287" s="5">
        <v>5</v>
      </c>
      <c r="B2287" s="6" t="s">
        <v>2605</v>
      </c>
    </row>
    <row r="2288" spans="1:12" ht="11.1" customHeight="1" outlineLevel="1" x14ac:dyDescent="0.2">
      <c r="A2288" s="5">
        <v>6</v>
      </c>
      <c r="B2288" s="6" t="s">
        <v>2642</v>
      </c>
    </row>
    <row r="2289" spans="1:2" ht="11.1" customHeight="1" outlineLevel="1" x14ac:dyDescent="0.2">
      <c r="A2289" s="5">
        <v>7</v>
      </c>
      <c r="B2289" s="6" t="s">
        <v>2643</v>
      </c>
    </row>
    <row r="2290" spans="1:2" ht="11.1" customHeight="1" outlineLevel="1" x14ac:dyDescent="0.2">
      <c r="A2290" s="5">
        <v>8</v>
      </c>
      <c r="B2290" s="6" t="s">
        <v>2644</v>
      </c>
    </row>
    <row r="2291" spans="1:2" ht="11.1" customHeight="1" outlineLevel="1" x14ac:dyDescent="0.2">
      <c r="A2291" s="5">
        <v>9</v>
      </c>
      <c r="B2291" s="6" t="s">
        <v>2645</v>
      </c>
    </row>
    <row r="2292" spans="1:2" ht="23.1" customHeight="1" outlineLevel="1" x14ac:dyDescent="0.2">
      <c r="A2292" s="5">
        <v>10</v>
      </c>
      <c r="B2292" s="6" t="s">
        <v>2615</v>
      </c>
    </row>
    <row r="2293" spans="1:2" ht="11.1" customHeight="1" outlineLevel="1" x14ac:dyDescent="0.2">
      <c r="A2293" s="5">
        <v>11</v>
      </c>
      <c r="B2293" s="6" t="s">
        <v>2646</v>
      </c>
    </row>
    <row r="2294" spans="1:2" ht="11.1" customHeight="1" outlineLevel="1" x14ac:dyDescent="0.2">
      <c r="A2294" s="5">
        <v>12</v>
      </c>
      <c r="B2294" s="6" t="s">
        <v>2647</v>
      </c>
    </row>
    <row r="2295" spans="1:2" ht="11.1" customHeight="1" outlineLevel="1" x14ac:dyDescent="0.2">
      <c r="A2295" s="5">
        <v>13</v>
      </c>
      <c r="B2295" s="6" t="s">
        <v>2648</v>
      </c>
    </row>
    <row r="2296" spans="1:2" ht="11.1" customHeight="1" outlineLevel="1" x14ac:dyDescent="0.2">
      <c r="A2296" s="5">
        <v>14</v>
      </c>
      <c r="B2296" s="6" t="s">
        <v>2649</v>
      </c>
    </row>
    <row r="2297" spans="1:2" ht="11.1" customHeight="1" outlineLevel="1" x14ac:dyDescent="0.2">
      <c r="A2297" s="5">
        <v>15</v>
      </c>
      <c r="B2297" s="6" t="s">
        <v>148</v>
      </c>
    </row>
    <row r="2298" spans="1:2" ht="11.1" customHeight="1" outlineLevel="1" x14ac:dyDescent="0.2">
      <c r="A2298" s="5">
        <v>16</v>
      </c>
      <c r="B2298" s="6" t="s">
        <v>2650</v>
      </c>
    </row>
    <row r="2299" spans="1:2" ht="11.1" customHeight="1" outlineLevel="1" x14ac:dyDescent="0.2">
      <c r="A2299" s="5">
        <v>17</v>
      </c>
      <c r="B2299" s="6" t="s">
        <v>2623</v>
      </c>
    </row>
    <row r="2300" spans="1:2" ht="11.1" customHeight="1" outlineLevel="1" x14ac:dyDescent="0.2">
      <c r="A2300" s="5">
        <v>18</v>
      </c>
      <c r="B2300" s="6" t="s">
        <v>2651</v>
      </c>
    </row>
    <row r="2301" spans="1:2" ht="11.1" customHeight="1" outlineLevel="1" x14ac:dyDescent="0.2">
      <c r="A2301" s="5">
        <v>19</v>
      </c>
      <c r="B2301" s="6" t="s">
        <v>2652</v>
      </c>
    </row>
    <row r="2302" spans="1:2" ht="11.1" customHeight="1" outlineLevel="1" x14ac:dyDescent="0.2">
      <c r="A2302" s="5">
        <v>20</v>
      </c>
      <c r="B2302" s="6" t="s">
        <v>2624</v>
      </c>
    </row>
    <row r="2303" spans="1:2" ht="11.1" customHeight="1" outlineLevel="1" x14ac:dyDescent="0.2">
      <c r="A2303" s="5">
        <v>21</v>
      </c>
      <c r="B2303" s="6" t="s">
        <v>2454</v>
      </c>
    </row>
    <row r="2304" spans="1:2" ht="11.1" customHeight="1" outlineLevel="1" x14ac:dyDescent="0.2">
      <c r="A2304" s="5">
        <v>22</v>
      </c>
      <c r="B2304" s="6" t="s">
        <v>2627</v>
      </c>
    </row>
    <row r="2305" spans="1:2" ht="11.1" customHeight="1" outlineLevel="1" x14ac:dyDescent="0.2">
      <c r="A2305" s="5">
        <v>23</v>
      </c>
      <c r="B2305" s="6" t="s">
        <v>1132</v>
      </c>
    </row>
    <row r="2306" spans="1:2" ht="11.1" customHeight="1" outlineLevel="1" x14ac:dyDescent="0.2">
      <c r="A2306" s="5">
        <v>24</v>
      </c>
      <c r="B2306" s="6" t="s">
        <v>1134</v>
      </c>
    </row>
    <row r="2307" spans="1:2" ht="11.1" customHeight="1" outlineLevel="1" x14ac:dyDescent="0.2">
      <c r="A2307" s="5">
        <v>25</v>
      </c>
      <c r="B2307" s="6" t="s">
        <v>2629</v>
      </c>
    </row>
    <row r="2308" spans="1:2" ht="11.1" customHeight="1" outlineLevel="1" x14ac:dyDescent="0.2">
      <c r="A2308" s="5">
        <v>26</v>
      </c>
      <c r="B2308" s="6" t="s">
        <v>304</v>
      </c>
    </row>
    <row r="2309" spans="1:2" ht="11.1" customHeight="1" outlineLevel="1" x14ac:dyDescent="0.2">
      <c r="A2309" s="5">
        <v>27</v>
      </c>
      <c r="B2309" s="6" t="s">
        <v>2653</v>
      </c>
    </row>
    <row r="2310" spans="1:2" ht="11.1" customHeight="1" outlineLevel="1" x14ac:dyDescent="0.2">
      <c r="A2310" s="5">
        <v>28</v>
      </c>
      <c r="B2310" s="6" t="s">
        <v>94</v>
      </c>
    </row>
    <row r="2311" spans="1:2" ht="11.1" customHeight="1" outlineLevel="1" x14ac:dyDescent="0.2">
      <c r="A2311" s="5">
        <v>29</v>
      </c>
      <c r="B2311" s="6" t="s">
        <v>2654</v>
      </c>
    </row>
    <row r="2312" spans="1:2" ht="11.1" customHeight="1" outlineLevel="1" x14ac:dyDescent="0.2">
      <c r="A2312" s="5">
        <v>30</v>
      </c>
      <c r="B2312" s="6" t="s">
        <v>2632</v>
      </c>
    </row>
    <row r="2313" spans="1:2" ht="11.1" customHeight="1" outlineLevel="1" x14ac:dyDescent="0.2">
      <c r="A2313" s="5">
        <v>31</v>
      </c>
      <c r="B2313" s="6" t="s">
        <v>98</v>
      </c>
    </row>
    <row r="2314" spans="1:2" ht="11.1" customHeight="1" outlineLevel="1" x14ac:dyDescent="0.2">
      <c r="A2314" s="5">
        <v>32</v>
      </c>
      <c r="B2314" s="6" t="s">
        <v>1068</v>
      </c>
    </row>
    <row r="2315" spans="1:2" ht="11.1" customHeight="1" outlineLevel="1" x14ac:dyDescent="0.2">
      <c r="A2315" s="5">
        <v>33</v>
      </c>
      <c r="B2315" s="6" t="s">
        <v>100</v>
      </c>
    </row>
    <row r="2316" spans="1:2" ht="11.1" customHeight="1" outlineLevel="1" x14ac:dyDescent="0.2">
      <c r="A2316" s="5">
        <v>34</v>
      </c>
      <c r="B2316" s="6" t="s">
        <v>2655</v>
      </c>
    </row>
    <row r="2317" spans="1:2" ht="11.1" customHeight="1" outlineLevel="1" x14ac:dyDescent="0.2">
      <c r="A2317" s="5">
        <v>35</v>
      </c>
      <c r="B2317" s="6" t="s">
        <v>2656</v>
      </c>
    </row>
    <row r="2318" spans="1:2" ht="11.1" customHeight="1" outlineLevel="1" x14ac:dyDescent="0.2">
      <c r="A2318" s="5">
        <v>36</v>
      </c>
      <c r="B2318" s="6" t="s">
        <v>2657</v>
      </c>
    </row>
    <row r="2319" spans="1:2" ht="11.1" customHeight="1" outlineLevel="1" x14ac:dyDescent="0.2">
      <c r="A2319" s="5">
        <v>37</v>
      </c>
      <c r="B2319" s="6" t="s">
        <v>2658</v>
      </c>
    </row>
    <row r="2320" spans="1:2" ht="11.1" customHeight="1" outlineLevel="1" x14ac:dyDescent="0.2">
      <c r="A2320" s="5">
        <v>38</v>
      </c>
      <c r="B2320" s="6" t="s">
        <v>2659</v>
      </c>
    </row>
    <row r="2321" spans="1:12" ht="11.1" customHeight="1" outlineLevel="1" x14ac:dyDescent="0.2">
      <c r="A2321" s="5">
        <v>39</v>
      </c>
      <c r="B2321" s="6" t="s">
        <v>2660</v>
      </c>
    </row>
    <row r="2322" spans="1:12" ht="11.1" customHeight="1" outlineLevel="1" x14ac:dyDescent="0.2">
      <c r="A2322" s="5">
        <v>40</v>
      </c>
      <c r="B2322" s="6" t="s">
        <v>2634</v>
      </c>
    </row>
    <row r="2323" spans="1:12" ht="11.1" customHeight="1" outlineLevel="1" x14ac:dyDescent="0.2">
      <c r="A2323" s="5">
        <v>41</v>
      </c>
      <c r="B2323" s="6" t="s">
        <v>2635</v>
      </c>
    </row>
    <row r="2324" spans="1:12" ht="11.1" customHeight="1" outlineLevel="1" x14ac:dyDescent="0.2">
      <c r="A2324" s="5">
        <v>42</v>
      </c>
      <c r="B2324" s="6" t="s">
        <v>2661</v>
      </c>
    </row>
    <row r="2325" spans="1:12" ht="11.1" customHeight="1" outlineLevel="1" x14ac:dyDescent="0.2">
      <c r="A2325" s="5">
        <v>43</v>
      </c>
      <c r="B2325" s="6" t="s">
        <v>1432</v>
      </c>
    </row>
    <row r="2326" spans="1:12" ht="11.1" customHeight="1" outlineLevel="1" x14ac:dyDescent="0.2">
      <c r="A2326" s="5">
        <v>44</v>
      </c>
      <c r="B2326" s="6" t="s">
        <v>2662</v>
      </c>
    </row>
    <row r="2327" spans="1:12" ht="11.1" customHeight="1" outlineLevel="1" x14ac:dyDescent="0.2">
      <c r="A2327" s="5">
        <v>45</v>
      </c>
      <c r="B2327" s="6" t="s">
        <v>2663</v>
      </c>
    </row>
    <row r="2328" spans="1:12" ht="11.1" customHeight="1" outlineLevel="1" x14ac:dyDescent="0.2">
      <c r="A2328" s="5">
        <v>46</v>
      </c>
      <c r="B2328" s="6" t="s">
        <v>2664</v>
      </c>
    </row>
    <row r="2329" spans="1:12" ht="11.1" customHeight="1" outlineLevel="1" x14ac:dyDescent="0.2">
      <c r="A2329" s="5">
        <v>47</v>
      </c>
      <c r="B2329" s="6" t="s">
        <v>2665</v>
      </c>
    </row>
    <row r="2330" spans="1:12" ht="39.9" customHeight="1" x14ac:dyDescent="0.2">
      <c r="A2330" s="3">
        <v>42</v>
      </c>
      <c r="B2330" s="4" t="s">
        <v>2297</v>
      </c>
      <c r="C2330" s="4" t="s">
        <v>2666</v>
      </c>
      <c r="D2330" s="7"/>
      <c r="E2330" s="7"/>
      <c r="F2330" s="7"/>
      <c r="G2330" s="7"/>
      <c r="H2330" s="7"/>
      <c r="I2330" s="7"/>
      <c r="J2330" s="7"/>
      <c r="K2330" s="7"/>
      <c r="L2330" s="7"/>
    </row>
    <row r="2331" spans="1:12" ht="11.1" customHeight="1" outlineLevel="1" x14ac:dyDescent="0.2">
      <c r="A2331" s="5">
        <v>1</v>
      </c>
      <c r="B2331" s="6" t="s">
        <v>2667</v>
      </c>
    </row>
    <row r="2332" spans="1:12" ht="11.1" customHeight="1" outlineLevel="1" x14ac:dyDescent="0.2">
      <c r="A2332" s="5">
        <v>2</v>
      </c>
      <c r="B2332" s="6" t="s">
        <v>2668</v>
      </c>
    </row>
    <row r="2333" spans="1:12" ht="11.1" customHeight="1" outlineLevel="1" x14ac:dyDescent="0.2">
      <c r="A2333" s="5">
        <v>3</v>
      </c>
      <c r="B2333" s="6" t="s">
        <v>2669</v>
      </c>
    </row>
    <row r="2334" spans="1:12" ht="11.1" customHeight="1" outlineLevel="1" x14ac:dyDescent="0.2">
      <c r="A2334" s="5">
        <v>4</v>
      </c>
      <c r="B2334" s="6" t="s">
        <v>2670</v>
      </c>
    </row>
    <row r="2335" spans="1:12" ht="11.1" customHeight="1" outlineLevel="1" x14ac:dyDescent="0.2">
      <c r="A2335" s="5">
        <v>5</v>
      </c>
      <c r="B2335" s="6" t="s">
        <v>2671</v>
      </c>
    </row>
    <row r="2336" spans="1:12" ht="11.1" customHeight="1" outlineLevel="1" x14ac:dyDescent="0.2">
      <c r="A2336" s="5">
        <v>6</v>
      </c>
      <c r="B2336" s="6" t="s">
        <v>2672</v>
      </c>
    </row>
    <row r="2337" spans="1:2" ht="11.1" customHeight="1" outlineLevel="1" x14ac:dyDescent="0.2">
      <c r="A2337" s="5">
        <v>7</v>
      </c>
      <c r="B2337" s="6" t="s">
        <v>2673</v>
      </c>
    </row>
    <row r="2338" spans="1:2" ht="11.1" customHeight="1" outlineLevel="1" x14ac:dyDescent="0.2">
      <c r="A2338" s="5">
        <v>8</v>
      </c>
      <c r="B2338" s="6" t="s">
        <v>2674</v>
      </c>
    </row>
    <row r="2339" spans="1:2" ht="11.1" customHeight="1" outlineLevel="1" x14ac:dyDescent="0.2">
      <c r="A2339" s="5">
        <v>9</v>
      </c>
      <c r="B2339" s="6" t="s">
        <v>2675</v>
      </c>
    </row>
    <row r="2340" spans="1:2" ht="11.1" customHeight="1" outlineLevel="1" x14ac:dyDescent="0.2">
      <c r="A2340" s="5">
        <v>10</v>
      </c>
      <c r="B2340" s="6" t="s">
        <v>2676</v>
      </c>
    </row>
    <row r="2341" spans="1:2" ht="11.1" customHeight="1" outlineLevel="1" x14ac:dyDescent="0.2">
      <c r="A2341" s="5">
        <v>11</v>
      </c>
      <c r="B2341" s="6" t="s">
        <v>2677</v>
      </c>
    </row>
    <row r="2342" spans="1:2" ht="11.1" customHeight="1" outlineLevel="1" x14ac:dyDescent="0.2">
      <c r="A2342" s="5">
        <v>12</v>
      </c>
      <c r="B2342" s="6" t="s">
        <v>2548</v>
      </c>
    </row>
    <row r="2343" spans="1:2" ht="11.1" customHeight="1" outlineLevel="1" x14ac:dyDescent="0.2">
      <c r="A2343" s="5">
        <v>13</v>
      </c>
      <c r="B2343" s="6" t="s">
        <v>2678</v>
      </c>
    </row>
    <row r="2344" spans="1:2" ht="11.1" customHeight="1" outlineLevel="1" x14ac:dyDescent="0.2">
      <c r="A2344" s="5">
        <v>14</v>
      </c>
      <c r="B2344" s="6" t="s">
        <v>148</v>
      </c>
    </row>
    <row r="2345" spans="1:2" ht="11.1" customHeight="1" outlineLevel="1" x14ac:dyDescent="0.2">
      <c r="A2345" s="5">
        <v>15</v>
      </c>
      <c r="B2345" s="6" t="s">
        <v>2679</v>
      </c>
    </row>
    <row r="2346" spans="1:2" ht="11.1" customHeight="1" outlineLevel="1" x14ac:dyDescent="0.2">
      <c r="A2346" s="5">
        <v>16</v>
      </c>
      <c r="B2346" s="6" t="s">
        <v>2680</v>
      </c>
    </row>
    <row r="2347" spans="1:2" ht="11.1" customHeight="1" outlineLevel="1" x14ac:dyDescent="0.2">
      <c r="A2347" s="5">
        <v>17</v>
      </c>
      <c r="B2347" s="6" t="s">
        <v>164</v>
      </c>
    </row>
    <row r="2348" spans="1:2" ht="11.1" customHeight="1" outlineLevel="1" x14ac:dyDescent="0.2">
      <c r="A2348" s="5">
        <v>18</v>
      </c>
      <c r="B2348" s="6" t="s">
        <v>2681</v>
      </c>
    </row>
    <row r="2349" spans="1:2" ht="11.1" customHeight="1" outlineLevel="1" x14ac:dyDescent="0.2">
      <c r="A2349" s="5">
        <v>19</v>
      </c>
      <c r="B2349" s="6" t="s">
        <v>2682</v>
      </c>
    </row>
    <row r="2350" spans="1:2" ht="11.1" customHeight="1" outlineLevel="1" x14ac:dyDescent="0.2">
      <c r="A2350" s="5">
        <v>20</v>
      </c>
      <c r="B2350" s="6" t="s">
        <v>2683</v>
      </c>
    </row>
    <row r="2351" spans="1:2" ht="11.1" customHeight="1" outlineLevel="1" x14ac:dyDescent="0.2">
      <c r="A2351" s="5">
        <v>21</v>
      </c>
      <c r="B2351" s="6" t="s">
        <v>304</v>
      </c>
    </row>
    <row r="2352" spans="1:2" ht="11.1" customHeight="1" outlineLevel="1" x14ac:dyDescent="0.2">
      <c r="A2352" s="5">
        <v>22</v>
      </c>
      <c r="B2352" s="6" t="s">
        <v>94</v>
      </c>
    </row>
    <row r="2353" spans="1:12" ht="11.1" customHeight="1" outlineLevel="1" x14ac:dyDescent="0.2">
      <c r="A2353" s="5">
        <v>23</v>
      </c>
      <c r="B2353" s="6" t="s">
        <v>2684</v>
      </c>
    </row>
    <row r="2354" spans="1:12" ht="11.1" customHeight="1" outlineLevel="1" x14ac:dyDescent="0.2">
      <c r="A2354" s="5">
        <v>24</v>
      </c>
      <c r="B2354" s="6" t="s">
        <v>2685</v>
      </c>
    </row>
    <row r="2355" spans="1:12" ht="11.1" customHeight="1" outlineLevel="1" x14ac:dyDescent="0.2">
      <c r="A2355" s="5">
        <v>25</v>
      </c>
      <c r="B2355" s="6" t="s">
        <v>98</v>
      </c>
    </row>
    <row r="2356" spans="1:12" ht="11.1" customHeight="1" outlineLevel="1" x14ac:dyDescent="0.2">
      <c r="A2356" s="5">
        <v>26</v>
      </c>
      <c r="B2356" s="6" t="s">
        <v>1068</v>
      </c>
    </row>
    <row r="2357" spans="1:12" ht="11.1" customHeight="1" outlineLevel="1" x14ac:dyDescent="0.2">
      <c r="A2357" s="5">
        <v>27</v>
      </c>
      <c r="B2357" s="6" t="s">
        <v>2686</v>
      </c>
    </row>
    <row r="2358" spans="1:12" ht="11.1" customHeight="1" outlineLevel="1" x14ac:dyDescent="0.2">
      <c r="A2358" s="5">
        <v>28</v>
      </c>
      <c r="B2358" s="6" t="s">
        <v>2687</v>
      </c>
    </row>
    <row r="2359" spans="1:12" ht="11.1" customHeight="1" outlineLevel="1" x14ac:dyDescent="0.2">
      <c r="A2359" s="5">
        <v>29</v>
      </c>
      <c r="B2359" s="6" t="s">
        <v>2688</v>
      </c>
    </row>
    <row r="2360" spans="1:12" ht="11.1" customHeight="1" outlineLevel="1" x14ac:dyDescent="0.2">
      <c r="A2360" s="5">
        <v>30</v>
      </c>
      <c r="B2360" s="6" t="s">
        <v>2689</v>
      </c>
    </row>
    <row r="2361" spans="1:12" ht="11.1" customHeight="1" outlineLevel="1" x14ac:dyDescent="0.2">
      <c r="A2361" s="5">
        <v>31</v>
      </c>
      <c r="B2361" s="6" t="s">
        <v>1432</v>
      </c>
    </row>
    <row r="2362" spans="1:12" ht="11.1" customHeight="1" outlineLevel="1" x14ac:dyDescent="0.2">
      <c r="A2362" s="5">
        <v>32</v>
      </c>
      <c r="B2362" s="6" t="s">
        <v>2690</v>
      </c>
    </row>
    <row r="2363" spans="1:12" ht="11.1" customHeight="1" outlineLevel="1" x14ac:dyDescent="0.2">
      <c r="A2363" s="5">
        <v>33</v>
      </c>
      <c r="B2363" s="6" t="s">
        <v>2691</v>
      </c>
    </row>
    <row r="2364" spans="1:12" ht="11.1" customHeight="1" outlineLevel="1" x14ac:dyDescent="0.2">
      <c r="A2364" s="5">
        <v>34</v>
      </c>
      <c r="B2364" s="6" t="s">
        <v>2692</v>
      </c>
    </row>
    <row r="2365" spans="1:12" ht="11.1" customHeight="1" outlineLevel="1" x14ac:dyDescent="0.2">
      <c r="A2365" s="5">
        <v>35</v>
      </c>
      <c r="B2365" s="6" t="s">
        <v>2693</v>
      </c>
    </row>
    <row r="2366" spans="1:12" ht="11.1" customHeight="1" outlineLevel="1" x14ac:dyDescent="0.2">
      <c r="A2366" s="5">
        <v>36</v>
      </c>
      <c r="B2366" s="6" t="s">
        <v>2694</v>
      </c>
    </row>
    <row r="2367" spans="1:12" ht="11.1" customHeight="1" outlineLevel="1" x14ac:dyDescent="0.2">
      <c r="A2367" s="5">
        <v>37</v>
      </c>
      <c r="B2367" s="6" t="s">
        <v>2695</v>
      </c>
    </row>
    <row r="2368" spans="1:12" ht="53.1" customHeight="1" x14ac:dyDescent="0.2">
      <c r="A2368" s="3">
        <v>43</v>
      </c>
      <c r="B2368" s="4" t="s">
        <v>2696</v>
      </c>
      <c r="C2368" s="4" t="s">
        <v>2697</v>
      </c>
      <c r="D2368" s="7"/>
      <c r="E2368" s="7"/>
      <c r="F2368" s="7"/>
      <c r="G2368" s="7"/>
      <c r="H2368" s="7"/>
      <c r="I2368" s="7"/>
      <c r="J2368" s="7"/>
      <c r="K2368" s="7"/>
      <c r="L2368" s="7"/>
    </row>
    <row r="2369" spans="1:2" ht="11.1" customHeight="1" outlineLevel="1" x14ac:dyDescent="0.2">
      <c r="A2369" s="5">
        <v>1</v>
      </c>
      <c r="B2369" s="6" t="s">
        <v>2698</v>
      </c>
    </row>
    <row r="2370" spans="1:2" ht="11.1" customHeight="1" outlineLevel="1" x14ac:dyDescent="0.2">
      <c r="A2370" s="5">
        <v>2</v>
      </c>
      <c r="B2370" s="6" t="s">
        <v>12</v>
      </c>
    </row>
    <row r="2371" spans="1:2" ht="11.1" customHeight="1" outlineLevel="1" x14ac:dyDescent="0.2">
      <c r="A2371" s="5">
        <v>3</v>
      </c>
      <c r="B2371" s="6" t="s">
        <v>14</v>
      </c>
    </row>
    <row r="2372" spans="1:2" ht="11.1" customHeight="1" outlineLevel="1" x14ac:dyDescent="0.2">
      <c r="A2372" s="5">
        <v>4</v>
      </c>
      <c r="B2372" s="6" t="s">
        <v>2699</v>
      </c>
    </row>
    <row r="2373" spans="1:2" ht="11.1" customHeight="1" outlineLevel="1" x14ac:dyDescent="0.2">
      <c r="A2373" s="5">
        <v>5</v>
      </c>
      <c r="B2373" s="6" t="s">
        <v>1670</v>
      </c>
    </row>
    <row r="2374" spans="1:2" ht="11.1" customHeight="1" outlineLevel="1" x14ac:dyDescent="0.2">
      <c r="A2374" s="5">
        <v>6</v>
      </c>
      <c r="B2374" s="6" t="s">
        <v>2700</v>
      </c>
    </row>
    <row r="2375" spans="1:2" ht="11.1" customHeight="1" outlineLevel="1" x14ac:dyDescent="0.2">
      <c r="A2375" s="5">
        <v>7</v>
      </c>
      <c r="B2375" s="6" t="s">
        <v>34</v>
      </c>
    </row>
    <row r="2376" spans="1:2" ht="11.1" customHeight="1" outlineLevel="1" x14ac:dyDescent="0.2">
      <c r="A2376" s="5">
        <v>8</v>
      </c>
      <c r="B2376" s="6" t="s">
        <v>2701</v>
      </c>
    </row>
    <row r="2377" spans="1:2" ht="11.1" customHeight="1" outlineLevel="1" x14ac:dyDescent="0.2">
      <c r="A2377" s="5">
        <v>9</v>
      </c>
      <c r="B2377" s="6" t="s">
        <v>2702</v>
      </c>
    </row>
    <row r="2378" spans="1:2" ht="11.1" customHeight="1" outlineLevel="1" x14ac:dyDescent="0.2">
      <c r="A2378" s="5">
        <v>10</v>
      </c>
      <c r="B2378" s="6" t="s">
        <v>2703</v>
      </c>
    </row>
    <row r="2379" spans="1:2" ht="11.1" customHeight="1" outlineLevel="1" x14ac:dyDescent="0.2">
      <c r="A2379" s="5">
        <v>11</v>
      </c>
      <c r="B2379" s="6" t="s">
        <v>2704</v>
      </c>
    </row>
    <row r="2380" spans="1:2" ht="11.1" customHeight="1" outlineLevel="1" x14ac:dyDescent="0.2">
      <c r="A2380" s="5">
        <v>12</v>
      </c>
      <c r="B2380" s="6" t="s">
        <v>2705</v>
      </c>
    </row>
    <row r="2381" spans="1:2" ht="11.1" customHeight="1" outlineLevel="1" x14ac:dyDescent="0.2">
      <c r="A2381" s="5">
        <v>13</v>
      </c>
      <c r="B2381" s="6" t="s">
        <v>50</v>
      </c>
    </row>
    <row r="2382" spans="1:2" ht="11.1" customHeight="1" outlineLevel="1" x14ac:dyDescent="0.2">
      <c r="A2382" s="5">
        <v>14</v>
      </c>
      <c r="B2382" s="6" t="s">
        <v>52</v>
      </c>
    </row>
    <row r="2383" spans="1:2" ht="11.1" customHeight="1" outlineLevel="1" x14ac:dyDescent="0.2">
      <c r="A2383" s="5">
        <v>15</v>
      </c>
      <c r="B2383" s="6" t="s">
        <v>54</v>
      </c>
    </row>
    <row r="2384" spans="1:2" ht="11.1" customHeight="1" outlineLevel="1" x14ac:dyDescent="0.2">
      <c r="A2384" s="5">
        <v>16</v>
      </c>
      <c r="B2384" s="6" t="s">
        <v>2706</v>
      </c>
    </row>
    <row r="2385" spans="1:2" ht="11.1" customHeight="1" outlineLevel="1" x14ac:dyDescent="0.2">
      <c r="A2385" s="5">
        <v>17</v>
      </c>
      <c r="B2385" s="6" t="s">
        <v>645</v>
      </c>
    </row>
    <row r="2386" spans="1:2" ht="11.1" customHeight="1" outlineLevel="1" x14ac:dyDescent="0.2">
      <c r="A2386" s="5">
        <v>18</v>
      </c>
      <c r="B2386" s="6" t="s">
        <v>56</v>
      </c>
    </row>
    <row r="2387" spans="1:2" ht="11.1" customHeight="1" outlineLevel="1" x14ac:dyDescent="0.2">
      <c r="A2387" s="5">
        <v>19</v>
      </c>
      <c r="B2387" s="6" t="s">
        <v>2707</v>
      </c>
    </row>
    <row r="2388" spans="1:2" ht="11.1" customHeight="1" outlineLevel="1" x14ac:dyDescent="0.2">
      <c r="A2388" s="5">
        <v>20</v>
      </c>
      <c r="B2388" s="6" t="s">
        <v>58</v>
      </c>
    </row>
    <row r="2389" spans="1:2" ht="11.1" customHeight="1" outlineLevel="1" x14ac:dyDescent="0.2">
      <c r="A2389" s="5">
        <v>21</v>
      </c>
      <c r="B2389" s="6" t="s">
        <v>2708</v>
      </c>
    </row>
    <row r="2390" spans="1:2" ht="11.1" customHeight="1" outlineLevel="1" x14ac:dyDescent="0.2">
      <c r="A2390" s="5">
        <v>22</v>
      </c>
      <c r="B2390" s="6" t="s">
        <v>2709</v>
      </c>
    </row>
    <row r="2391" spans="1:2" ht="11.1" customHeight="1" outlineLevel="1" x14ac:dyDescent="0.2">
      <c r="A2391" s="5">
        <v>23</v>
      </c>
      <c r="B2391" s="6" t="s">
        <v>2710</v>
      </c>
    </row>
    <row r="2392" spans="1:2" ht="11.1" customHeight="1" outlineLevel="1" x14ac:dyDescent="0.2">
      <c r="A2392" s="5">
        <v>24</v>
      </c>
      <c r="B2392" s="6" t="s">
        <v>2711</v>
      </c>
    </row>
    <row r="2393" spans="1:2" ht="11.1" customHeight="1" outlineLevel="1" x14ac:dyDescent="0.2">
      <c r="A2393" s="5">
        <v>25</v>
      </c>
      <c r="B2393" s="6" t="s">
        <v>2712</v>
      </c>
    </row>
    <row r="2394" spans="1:2" ht="11.1" customHeight="1" outlineLevel="1" x14ac:dyDescent="0.2">
      <c r="A2394" s="5">
        <v>26</v>
      </c>
      <c r="B2394" s="6" t="s">
        <v>1734</v>
      </c>
    </row>
    <row r="2395" spans="1:2" ht="11.1" customHeight="1" outlineLevel="1" x14ac:dyDescent="0.2">
      <c r="A2395" s="5">
        <v>27</v>
      </c>
      <c r="B2395" s="6" t="s">
        <v>2713</v>
      </c>
    </row>
    <row r="2396" spans="1:2" ht="11.1" customHeight="1" outlineLevel="1" x14ac:dyDescent="0.2">
      <c r="A2396" s="5">
        <v>28</v>
      </c>
      <c r="B2396" s="6" t="s">
        <v>2714</v>
      </c>
    </row>
    <row r="2397" spans="1:2" ht="11.1" customHeight="1" outlineLevel="1" x14ac:dyDescent="0.2">
      <c r="A2397" s="5">
        <v>29</v>
      </c>
      <c r="B2397" s="6" t="s">
        <v>74</v>
      </c>
    </row>
    <row r="2398" spans="1:2" ht="11.1" customHeight="1" outlineLevel="1" x14ac:dyDescent="0.2">
      <c r="A2398" s="5">
        <v>30</v>
      </c>
      <c r="B2398" s="6" t="s">
        <v>164</v>
      </c>
    </row>
    <row r="2399" spans="1:2" ht="23.1" customHeight="1" outlineLevel="1" x14ac:dyDescent="0.2">
      <c r="A2399" s="5">
        <v>31</v>
      </c>
      <c r="B2399" s="6" t="s">
        <v>1058</v>
      </c>
    </row>
    <row r="2400" spans="1:2" ht="11.1" customHeight="1" outlineLevel="1" x14ac:dyDescent="0.2">
      <c r="A2400" s="5">
        <v>32</v>
      </c>
      <c r="B2400" s="6" t="s">
        <v>2715</v>
      </c>
    </row>
    <row r="2401" spans="1:2" ht="11.1" customHeight="1" outlineLevel="1" x14ac:dyDescent="0.2">
      <c r="A2401" s="5">
        <v>33</v>
      </c>
      <c r="B2401" s="6" t="s">
        <v>78</v>
      </c>
    </row>
    <row r="2402" spans="1:2" ht="11.1" customHeight="1" outlineLevel="1" x14ac:dyDescent="0.2">
      <c r="A2402" s="5">
        <v>34</v>
      </c>
      <c r="B2402" s="6" t="s">
        <v>2716</v>
      </c>
    </row>
    <row r="2403" spans="1:2" ht="11.1" customHeight="1" outlineLevel="1" x14ac:dyDescent="0.2">
      <c r="A2403" s="5">
        <v>35</v>
      </c>
      <c r="B2403" s="6" t="s">
        <v>547</v>
      </c>
    </row>
    <row r="2404" spans="1:2" ht="11.1" customHeight="1" outlineLevel="1" x14ac:dyDescent="0.2">
      <c r="A2404" s="5">
        <v>36</v>
      </c>
      <c r="B2404" s="6" t="s">
        <v>88</v>
      </c>
    </row>
    <row r="2405" spans="1:2" ht="11.1" customHeight="1" outlineLevel="1" x14ac:dyDescent="0.2">
      <c r="A2405" s="5">
        <v>37</v>
      </c>
      <c r="B2405" s="6" t="s">
        <v>2717</v>
      </c>
    </row>
    <row r="2406" spans="1:2" ht="11.1" customHeight="1" outlineLevel="1" x14ac:dyDescent="0.2">
      <c r="A2406" s="5">
        <v>38</v>
      </c>
      <c r="B2406" s="6" t="s">
        <v>2718</v>
      </c>
    </row>
    <row r="2407" spans="1:2" ht="11.1" customHeight="1" outlineLevel="1" x14ac:dyDescent="0.2">
      <c r="A2407" s="5">
        <v>39</v>
      </c>
      <c r="B2407" s="6" t="s">
        <v>2719</v>
      </c>
    </row>
    <row r="2408" spans="1:2" ht="11.1" customHeight="1" outlineLevel="1" x14ac:dyDescent="0.2">
      <c r="A2408" s="5">
        <v>40</v>
      </c>
      <c r="B2408" s="6" t="s">
        <v>90</v>
      </c>
    </row>
    <row r="2409" spans="1:2" ht="11.1" customHeight="1" outlineLevel="1" x14ac:dyDescent="0.2">
      <c r="A2409" s="5">
        <v>41</v>
      </c>
      <c r="B2409" s="6" t="s">
        <v>2720</v>
      </c>
    </row>
    <row r="2410" spans="1:2" ht="11.1" customHeight="1" outlineLevel="1" x14ac:dyDescent="0.2">
      <c r="A2410" s="5">
        <v>42</v>
      </c>
      <c r="B2410" s="6" t="s">
        <v>92</v>
      </c>
    </row>
    <row r="2411" spans="1:2" ht="11.1" customHeight="1" outlineLevel="1" x14ac:dyDescent="0.2">
      <c r="A2411" s="5">
        <v>43</v>
      </c>
      <c r="B2411" s="6" t="s">
        <v>2721</v>
      </c>
    </row>
    <row r="2412" spans="1:2" ht="11.1" customHeight="1" outlineLevel="1" x14ac:dyDescent="0.2">
      <c r="A2412" s="5">
        <v>44</v>
      </c>
      <c r="B2412" s="6" t="s">
        <v>2329</v>
      </c>
    </row>
    <row r="2413" spans="1:2" ht="11.1" customHeight="1" outlineLevel="1" x14ac:dyDescent="0.2">
      <c r="A2413" s="5">
        <v>45</v>
      </c>
      <c r="B2413" s="6" t="s">
        <v>2722</v>
      </c>
    </row>
    <row r="2414" spans="1:2" ht="11.1" customHeight="1" outlineLevel="1" x14ac:dyDescent="0.2">
      <c r="A2414" s="5">
        <v>46</v>
      </c>
      <c r="B2414" s="6" t="s">
        <v>1970</v>
      </c>
    </row>
    <row r="2415" spans="1:2" ht="11.1" customHeight="1" outlineLevel="1" x14ac:dyDescent="0.2">
      <c r="A2415" s="5">
        <v>47</v>
      </c>
      <c r="B2415" s="6" t="s">
        <v>2723</v>
      </c>
    </row>
    <row r="2416" spans="1:2" ht="11.1" customHeight="1" outlineLevel="1" x14ac:dyDescent="0.2">
      <c r="A2416" s="5">
        <v>48</v>
      </c>
      <c r="B2416" s="6" t="s">
        <v>2724</v>
      </c>
    </row>
    <row r="2417" spans="1:2" ht="11.1" customHeight="1" outlineLevel="1" x14ac:dyDescent="0.2">
      <c r="A2417" s="5">
        <v>49</v>
      </c>
      <c r="B2417" s="6" t="s">
        <v>2725</v>
      </c>
    </row>
    <row r="2418" spans="1:2" ht="11.1" customHeight="1" outlineLevel="1" x14ac:dyDescent="0.2">
      <c r="A2418" s="5">
        <v>50</v>
      </c>
      <c r="B2418" s="6" t="s">
        <v>2726</v>
      </c>
    </row>
    <row r="2419" spans="1:2" ht="11.1" customHeight="1" outlineLevel="1" x14ac:dyDescent="0.2">
      <c r="A2419" s="5">
        <v>51</v>
      </c>
      <c r="B2419" s="6" t="s">
        <v>2727</v>
      </c>
    </row>
    <row r="2420" spans="1:2" ht="11.1" customHeight="1" outlineLevel="1" x14ac:dyDescent="0.2">
      <c r="A2420" s="5">
        <v>52</v>
      </c>
      <c r="B2420" s="6" t="s">
        <v>2728</v>
      </c>
    </row>
    <row r="2421" spans="1:2" ht="11.1" customHeight="1" outlineLevel="1" x14ac:dyDescent="0.2">
      <c r="A2421" s="5">
        <v>53</v>
      </c>
      <c r="B2421" s="6" t="s">
        <v>2729</v>
      </c>
    </row>
    <row r="2422" spans="1:2" ht="11.1" customHeight="1" outlineLevel="1" x14ac:dyDescent="0.2">
      <c r="A2422" s="5">
        <v>54</v>
      </c>
      <c r="B2422" s="6" t="s">
        <v>2730</v>
      </c>
    </row>
    <row r="2423" spans="1:2" ht="11.1" customHeight="1" outlineLevel="1" x14ac:dyDescent="0.2">
      <c r="A2423" s="5">
        <v>55</v>
      </c>
      <c r="B2423" s="6" t="s">
        <v>2731</v>
      </c>
    </row>
    <row r="2424" spans="1:2" ht="11.1" customHeight="1" outlineLevel="1" x14ac:dyDescent="0.2">
      <c r="A2424" s="5">
        <v>56</v>
      </c>
      <c r="B2424" s="6" t="s">
        <v>2732</v>
      </c>
    </row>
    <row r="2425" spans="1:2" ht="11.1" customHeight="1" outlineLevel="1" x14ac:dyDescent="0.2">
      <c r="A2425" s="5">
        <v>57</v>
      </c>
      <c r="B2425" s="6" t="s">
        <v>2733</v>
      </c>
    </row>
    <row r="2426" spans="1:2" ht="11.1" customHeight="1" outlineLevel="1" x14ac:dyDescent="0.2">
      <c r="A2426" s="5">
        <v>58</v>
      </c>
      <c r="B2426" s="6" t="s">
        <v>2734</v>
      </c>
    </row>
    <row r="2427" spans="1:2" ht="11.1" customHeight="1" outlineLevel="1" x14ac:dyDescent="0.2">
      <c r="A2427" s="5">
        <v>59</v>
      </c>
      <c r="B2427" s="6" t="s">
        <v>2735</v>
      </c>
    </row>
    <row r="2428" spans="1:2" ht="11.1" customHeight="1" outlineLevel="1" x14ac:dyDescent="0.2">
      <c r="A2428" s="5">
        <v>60</v>
      </c>
      <c r="B2428" s="6" t="s">
        <v>2736</v>
      </c>
    </row>
    <row r="2429" spans="1:2" ht="11.1" customHeight="1" outlineLevel="1" x14ac:dyDescent="0.2">
      <c r="A2429" s="5">
        <v>61</v>
      </c>
      <c r="B2429" s="6" t="s">
        <v>2737</v>
      </c>
    </row>
    <row r="2430" spans="1:2" ht="11.1" customHeight="1" outlineLevel="1" x14ac:dyDescent="0.2">
      <c r="A2430" s="5">
        <v>62</v>
      </c>
      <c r="B2430" s="6" t="s">
        <v>2738</v>
      </c>
    </row>
    <row r="2431" spans="1:2" ht="11.1" customHeight="1" outlineLevel="1" x14ac:dyDescent="0.2">
      <c r="A2431" s="5">
        <v>63</v>
      </c>
      <c r="B2431" s="6" t="s">
        <v>2739</v>
      </c>
    </row>
    <row r="2432" spans="1:2" ht="11.1" customHeight="1" outlineLevel="1" x14ac:dyDescent="0.2">
      <c r="A2432" s="5">
        <v>64</v>
      </c>
      <c r="B2432" s="6" t="s">
        <v>126</v>
      </c>
    </row>
    <row r="2433" spans="1:12" ht="11.1" customHeight="1" outlineLevel="1" x14ac:dyDescent="0.2">
      <c r="A2433" s="5">
        <v>65</v>
      </c>
      <c r="B2433" s="6" t="s">
        <v>128</v>
      </c>
    </row>
    <row r="2434" spans="1:12" ht="11.1" customHeight="1" outlineLevel="1" x14ac:dyDescent="0.2">
      <c r="A2434" s="5">
        <v>66</v>
      </c>
      <c r="B2434" s="6" t="s">
        <v>2740</v>
      </c>
    </row>
    <row r="2435" spans="1:12" ht="11.1" customHeight="1" outlineLevel="1" x14ac:dyDescent="0.2">
      <c r="A2435" s="5">
        <v>67</v>
      </c>
      <c r="B2435" s="6" t="s">
        <v>2741</v>
      </c>
    </row>
    <row r="2436" spans="1:12" ht="11.1" customHeight="1" outlineLevel="1" x14ac:dyDescent="0.2">
      <c r="A2436" s="5">
        <v>68</v>
      </c>
      <c r="B2436" s="6" t="s">
        <v>2742</v>
      </c>
    </row>
    <row r="2437" spans="1:12" ht="11.1" customHeight="1" outlineLevel="1" x14ac:dyDescent="0.2">
      <c r="A2437" s="5">
        <v>69</v>
      </c>
      <c r="B2437" s="6" t="s">
        <v>2743</v>
      </c>
    </row>
    <row r="2438" spans="1:12" ht="53.1" customHeight="1" x14ac:dyDescent="0.2">
      <c r="A2438" s="3">
        <v>44</v>
      </c>
      <c r="B2438" s="4" t="s">
        <v>2696</v>
      </c>
      <c r="C2438" s="4" t="s">
        <v>2744</v>
      </c>
      <c r="D2438" s="7"/>
      <c r="E2438" s="7"/>
      <c r="F2438" s="7"/>
      <c r="G2438" s="7"/>
      <c r="H2438" s="7"/>
      <c r="I2438" s="7"/>
      <c r="J2438" s="7"/>
      <c r="K2438" s="7"/>
      <c r="L2438" s="7"/>
    </row>
    <row r="2439" spans="1:12" ht="11.1" customHeight="1" outlineLevel="1" x14ac:dyDescent="0.2">
      <c r="A2439" s="5">
        <v>1</v>
      </c>
      <c r="B2439" s="6" t="s">
        <v>2698</v>
      </c>
    </row>
    <row r="2440" spans="1:12" ht="11.1" customHeight="1" outlineLevel="1" x14ac:dyDescent="0.2">
      <c r="A2440" s="5">
        <v>2</v>
      </c>
      <c r="B2440" s="6" t="s">
        <v>12</v>
      </c>
    </row>
    <row r="2441" spans="1:12" ht="11.1" customHeight="1" outlineLevel="1" x14ac:dyDescent="0.2">
      <c r="A2441" s="5">
        <v>3</v>
      </c>
      <c r="B2441" s="6" t="s">
        <v>14</v>
      </c>
    </row>
    <row r="2442" spans="1:12" ht="11.1" customHeight="1" outlineLevel="1" x14ac:dyDescent="0.2">
      <c r="A2442" s="5">
        <v>4</v>
      </c>
      <c r="B2442" s="6" t="s">
        <v>2745</v>
      </c>
    </row>
    <row r="2443" spans="1:12" ht="11.1" customHeight="1" outlineLevel="1" x14ac:dyDescent="0.2">
      <c r="A2443" s="5">
        <v>5</v>
      </c>
      <c r="B2443" s="6" t="s">
        <v>2746</v>
      </c>
    </row>
    <row r="2444" spans="1:12" ht="11.1" customHeight="1" outlineLevel="1" x14ac:dyDescent="0.2">
      <c r="A2444" s="5">
        <v>6</v>
      </c>
      <c r="B2444" s="6" t="s">
        <v>2747</v>
      </c>
    </row>
    <row r="2445" spans="1:12" ht="11.1" customHeight="1" outlineLevel="1" x14ac:dyDescent="0.2">
      <c r="A2445" s="5">
        <v>7</v>
      </c>
      <c r="B2445" s="6" t="s">
        <v>2748</v>
      </c>
    </row>
    <row r="2446" spans="1:12" ht="11.1" customHeight="1" outlineLevel="1" x14ac:dyDescent="0.2">
      <c r="A2446" s="5">
        <v>8</v>
      </c>
      <c r="B2446" s="6" t="s">
        <v>2749</v>
      </c>
    </row>
    <row r="2447" spans="1:12" ht="11.1" customHeight="1" outlineLevel="1" x14ac:dyDescent="0.2">
      <c r="A2447" s="5">
        <v>9</v>
      </c>
      <c r="B2447" s="6" t="s">
        <v>32</v>
      </c>
    </row>
    <row r="2448" spans="1:12" ht="11.1" customHeight="1" outlineLevel="1" x14ac:dyDescent="0.2">
      <c r="A2448" s="5">
        <v>10</v>
      </c>
      <c r="B2448" s="6" t="s">
        <v>2699</v>
      </c>
    </row>
    <row r="2449" spans="1:2" ht="11.1" customHeight="1" outlineLevel="1" x14ac:dyDescent="0.2">
      <c r="A2449" s="5">
        <v>11</v>
      </c>
      <c r="B2449" s="6" t="s">
        <v>1670</v>
      </c>
    </row>
    <row r="2450" spans="1:2" ht="11.1" customHeight="1" outlineLevel="1" x14ac:dyDescent="0.2">
      <c r="A2450" s="5">
        <v>12</v>
      </c>
      <c r="B2450" s="6" t="s">
        <v>2750</v>
      </c>
    </row>
    <row r="2451" spans="1:2" ht="11.1" customHeight="1" outlineLevel="1" x14ac:dyDescent="0.2">
      <c r="A2451" s="5">
        <v>13</v>
      </c>
      <c r="B2451" s="6" t="s">
        <v>34</v>
      </c>
    </row>
    <row r="2452" spans="1:2" ht="11.1" customHeight="1" outlineLevel="1" x14ac:dyDescent="0.2">
      <c r="A2452" s="5">
        <v>14</v>
      </c>
      <c r="B2452" s="6" t="s">
        <v>2701</v>
      </c>
    </row>
    <row r="2453" spans="1:2" ht="11.1" customHeight="1" outlineLevel="1" x14ac:dyDescent="0.2">
      <c r="A2453" s="5">
        <v>15</v>
      </c>
      <c r="B2453" s="6" t="s">
        <v>2751</v>
      </c>
    </row>
    <row r="2454" spans="1:2" ht="11.1" customHeight="1" outlineLevel="1" x14ac:dyDescent="0.2">
      <c r="A2454" s="5">
        <v>16</v>
      </c>
      <c r="B2454" s="6" t="s">
        <v>2540</v>
      </c>
    </row>
    <row r="2455" spans="1:2" ht="11.1" customHeight="1" outlineLevel="1" x14ac:dyDescent="0.2">
      <c r="A2455" s="5">
        <v>17</v>
      </c>
      <c r="B2455" s="6" t="s">
        <v>2702</v>
      </c>
    </row>
    <row r="2456" spans="1:2" ht="11.1" customHeight="1" outlineLevel="1" x14ac:dyDescent="0.2">
      <c r="A2456" s="5">
        <v>18</v>
      </c>
      <c r="B2456" s="6" t="s">
        <v>2704</v>
      </c>
    </row>
    <row r="2457" spans="1:2" ht="11.1" customHeight="1" outlineLevel="1" x14ac:dyDescent="0.2">
      <c r="A2457" s="5">
        <v>19</v>
      </c>
      <c r="B2457" s="6" t="s">
        <v>50</v>
      </c>
    </row>
    <row r="2458" spans="1:2" ht="11.1" customHeight="1" outlineLevel="1" x14ac:dyDescent="0.2">
      <c r="A2458" s="5">
        <v>20</v>
      </c>
      <c r="B2458" s="6" t="s">
        <v>52</v>
      </c>
    </row>
    <row r="2459" spans="1:2" ht="11.1" customHeight="1" outlineLevel="1" x14ac:dyDescent="0.2">
      <c r="A2459" s="5">
        <v>21</v>
      </c>
      <c r="B2459" s="6" t="s">
        <v>54</v>
      </c>
    </row>
    <row r="2460" spans="1:2" ht="11.1" customHeight="1" outlineLevel="1" x14ac:dyDescent="0.2">
      <c r="A2460" s="5">
        <v>22</v>
      </c>
      <c r="B2460" s="6" t="s">
        <v>2752</v>
      </c>
    </row>
    <row r="2461" spans="1:2" ht="11.1" customHeight="1" outlineLevel="1" x14ac:dyDescent="0.2">
      <c r="A2461" s="5">
        <v>23</v>
      </c>
      <c r="B2461" s="6" t="s">
        <v>2753</v>
      </c>
    </row>
    <row r="2462" spans="1:2" ht="11.1" customHeight="1" outlineLevel="1" x14ac:dyDescent="0.2">
      <c r="A2462" s="5">
        <v>24</v>
      </c>
      <c r="B2462" s="6" t="s">
        <v>56</v>
      </c>
    </row>
    <row r="2463" spans="1:2" ht="11.1" customHeight="1" outlineLevel="1" x14ac:dyDescent="0.2">
      <c r="A2463" s="5">
        <v>25</v>
      </c>
      <c r="B2463" s="6" t="s">
        <v>2754</v>
      </c>
    </row>
    <row r="2464" spans="1:2" ht="11.1" customHeight="1" outlineLevel="1" x14ac:dyDescent="0.2">
      <c r="A2464" s="5">
        <v>26</v>
      </c>
      <c r="B2464" s="6" t="s">
        <v>58</v>
      </c>
    </row>
    <row r="2465" spans="1:2" ht="11.1" customHeight="1" outlineLevel="1" x14ac:dyDescent="0.2">
      <c r="A2465" s="5">
        <v>27</v>
      </c>
      <c r="B2465" s="6" t="s">
        <v>2399</v>
      </c>
    </row>
    <row r="2466" spans="1:2" ht="11.1" customHeight="1" outlineLevel="1" x14ac:dyDescent="0.2">
      <c r="A2466" s="5">
        <v>28</v>
      </c>
      <c r="B2466" s="6" t="s">
        <v>2755</v>
      </c>
    </row>
    <row r="2467" spans="1:2" ht="11.1" customHeight="1" outlineLevel="1" x14ac:dyDescent="0.2">
      <c r="A2467" s="5">
        <v>29</v>
      </c>
      <c r="B2467" s="6" t="s">
        <v>2710</v>
      </c>
    </row>
    <row r="2468" spans="1:2" ht="11.1" customHeight="1" outlineLevel="1" x14ac:dyDescent="0.2">
      <c r="A2468" s="5">
        <v>30</v>
      </c>
      <c r="B2468" s="6" t="s">
        <v>2756</v>
      </c>
    </row>
    <row r="2469" spans="1:2" ht="11.1" customHeight="1" outlineLevel="1" x14ac:dyDescent="0.2">
      <c r="A2469" s="5">
        <v>31</v>
      </c>
      <c r="B2469" s="6" t="s">
        <v>2757</v>
      </c>
    </row>
    <row r="2470" spans="1:2" ht="11.1" customHeight="1" outlineLevel="1" x14ac:dyDescent="0.2">
      <c r="A2470" s="5">
        <v>32</v>
      </c>
      <c r="B2470" s="6" t="s">
        <v>2758</v>
      </c>
    </row>
    <row r="2471" spans="1:2" ht="11.1" customHeight="1" outlineLevel="1" x14ac:dyDescent="0.2">
      <c r="A2471" s="5">
        <v>33</v>
      </c>
      <c r="B2471" s="6" t="s">
        <v>2759</v>
      </c>
    </row>
    <row r="2472" spans="1:2" ht="23.1" customHeight="1" outlineLevel="1" x14ac:dyDescent="0.2">
      <c r="A2472" s="5">
        <v>34</v>
      </c>
      <c r="B2472" s="6" t="s">
        <v>2601</v>
      </c>
    </row>
    <row r="2473" spans="1:2" ht="11.1" customHeight="1" outlineLevel="1" x14ac:dyDescent="0.2">
      <c r="A2473" s="5">
        <v>35</v>
      </c>
      <c r="B2473" s="6" t="s">
        <v>2760</v>
      </c>
    </row>
    <row r="2474" spans="1:2" ht="11.1" customHeight="1" outlineLevel="1" x14ac:dyDescent="0.2">
      <c r="A2474" s="5">
        <v>36</v>
      </c>
      <c r="B2474" s="6" t="s">
        <v>1734</v>
      </c>
    </row>
    <row r="2475" spans="1:2" ht="11.1" customHeight="1" outlineLevel="1" x14ac:dyDescent="0.2">
      <c r="A2475" s="5">
        <v>37</v>
      </c>
      <c r="B2475" s="6" t="s">
        <v>2761</v>
      </c>
    </row>
    <row r="2476" spans="1:2" ht="11.1" customHeight="1" outlineLevel="1" x14ac:dyDescent="0.2">
      <c r="A2476" s="5">
        <v>38</v>
      </c>
      <c r="B2476" s="6" t="s">
        <v>2714</v>
      </c>
    </row>
    <row r="2477" spans="1:2" ht="11.1" customHeight="1" outlineLevel="1" x14ac:dyDescent="0.2">
      <c r="A2477" s="5">
        <v>39</v>
      </c>
      <c r="B2477" s="6" t="s">
        <v>74</v>
      </c>
    </row>
    <row r="2478" spans="1:2" ht="11.1" customHeight="1" outlineLevel="1" x14ac:dyDescent="0.2">
      <c r="A2478" s="5">
        <v>40</v>
      </c>
      <c r="B2478" s="6" t="s">
        <v>2762</v>
      </c>
    </row>
    <row r="2479" spans="1:2" ht="11.1" customHeight="1" outlineLevel="1" x14ac:dyDescent="0.2">
      <c r="A2479" s="5">
        <v>41</v>
      </c>
      <c r="B2479" s="6" t="s">
        <v>78</v>
      </c>
    </row>
    <row r="2480" spans="1:2" ht="11.1" customHeight="1" outlineLevel="1" x14ac:dyDescent="0.2">
      <c r="A2480" s="5">
        <v>42</v>
      </c>
      <c r="B2480" s="6" t="s">
        <v>2716</v>
      </c>
    </row>
    <row r="2481" spans="1:2" ht="11.1" customHeight="1" outlineLevel="1" x14ac:dyDescent="0.2">
      <c r="A2481" s="5">
        <v>43</v>
      </c>
      <c r="B2481" s="6" t="s">
        <v>2763</v>
      </c>
    </row>
    <row r="2482" spans="1:2" ht="11.1" customHeight="1" outlineLevel="1" x14ac:dyDescent="0.2">
      <c r="A2482" s="5">
        <v>44</v>
      </c>
      <c r="B2482" s="6" t="s">
        <v>547</v>
      </c>
    </row>
    <row r="2483" spans="1:2" ht="11.1" customHeight="1" outlineLevel="1" x14ac:dyDescent="0.2">
      <c r="A2483" s="5">
        <v>45</v>
      </c>
      <c r="B2483" s="6" t="s">
        <v>2764</v>
      </c>
    </row>
    <row r="2484" spans="1:2" ht="11.1" customHeight="1" outlineLevel="1" x14ac:dyDescent="0.2">
      <c r="A2484" s="5">
        <v>46</v>
      </c>
      <c r="B2484" s="6" t="s">
        <v>2765</v>
      </c>
    </row>
    <row r="2485" spans="1:2" ht="11.1" customHeight="1" outlineLevel="1" x14ac:dyDescent="0.2">
      <c r="A2485" s="5">
        <v>47</v>
      </c>
      <c r="B2485" s="6" t="s">
        <v>88</v>
      </c>
    </row>
    <row r="2486" spans="1:2" ht="11.1" customHeight="1" outlineLevel="1" x14ac:dyDescent="0.2">
      <c r="A2486" s="5">
        <v>48</v>
      </c>
      <c r="B2486" s="6" t="s">
        <v>2717</v>
      </c>
    </row>
    <row r="2487" spans="1:2" ht="11.1" customHeight="1" outlineLevel="1" x14ac:dyDescent="0.2">
      <c r="A2487" s="5">
        <v>49</v>
      </c>
      <c r="B2487" s="6" t="s">
        <v>2718</v>
      </c>
    </row>
    <row r="2488" spans="1:2" ht="11.1" customHeight="1" outlineLevel="1" x14ac:dyDescent="0.2">
      <c r="A2488" s="5">
        <v>50</v>
      </c>
      <c r="B2488" s="6" t="s">
        <v>2719</v>
      </c>
    </row>
    <row r="2489" spans="1:2" ht="11.1" customHeight="1" outlineLevel="1" x14ac:dyDescent="0.2">
      <c r="A2489" s="5">
        <v>51</v>
      </c>
      <c r="B2489" s="6" t="s">
        <v>2766</v>
      </c>
    </row>
    <row r="2490" spans="1:2" ht="11.1" customHeight="1" outlineLevel="1" x14ac:dyDescent="0.2">
      <c r="A2490" s="5">
        <v>52</v>
      </c>
      <c r="B2490" s="6" t="s">
        <v>2767</v>
      </c>
    </row>
    <row r="2491" spans="1:2" ht="11.1" customHeight="1" outlineLevel="1" x14ac:dyDescent="0.2">
      <c r="A2491" s="5">
        <v>53</v>
      </c>
      <c r="B2491" s="6" t="s">
        <v>90</v>
      </c>
    </row>
    <row r="2492" spans="1:2" ht="11.1" customHeight="1" outlineLevel="1" x14ac:dyDescent="0.2">
      <c r="A2492" s="5">
        <v>54</v>
      </c>
      <c r="B2492" s="6" t="s">
        <v>2768</v>
      </c>
    </row>
    <row r="2493" spans="1:2" ht="11.1" customHeight="1" outlineLevel="1" x14ac:dyDescent="0.2">
      <c r="A2493" s="5">
        <v>55</v>
      </c>
      <c r="B2493" s="6" t="s">
        <v>2769</v>
      </c>
    </row>
    <row r="2494" spans="1:2" ht="11.1" customHeight="1" outlineLevel="1" x14ac:dyDescent="0.2">
      <c r="A2494" s="5">
        <v>56</v>
      </c>
      <c r="B2494" s="6" t="s">
        <v>2770</v>
      </c>
    </row>
    <row r="2495" spans="1:2" ht="11.1" customHeight="1" outlineLevel="1" x14ac:dyDescent="0.2">
      <c r="A2495" s="5">
        <v>57</v>
      </c>
      <c r="B2495" s="6" t="s">
        <v>92</v>
      </c>
    </row>
    <row r="2496" spans="1:2" ht="11.1" customHeight="1" outlineLevel="1" x14ac:dyDescent="0.2">
      <c r="A2496" s="5">
        <v>58</v>
      </c>
      <c r="B2496" s="6" t="s">
        <v>2771</v>
      </c>
    </row>
    <row r="2497" spans="1:2" ht="11.1" customHeight="1" outlineLevel="1" x14ac:dyDescent="0.2">
      <c r="A2497" s="5">
        <v>59</v>
      </c>
      <c r="B2497" s="6" t="s">
        <v>94</v>
      </c>
    </row>
    <row r="2498" spans="1:2" ht="11.1" customHeight="1" outlineLevel="1" x14ac:dyDescent="0.2">
      <c r="A2498" s="5">
        <v>60</v>
      </c>
      <c r="B2498" s="6" t="s">
        <v>2329</v>
      </c>
    </row>
    <row r="2499" spans="1:2" ht="11.1" customHeight="1" outlineLevel="1" x14ac:dyDescent="0.2">
      <c r="A2499" s="5">
        <v>61</v>
      </c>
      <c r="B2499" s="6" t="s">
        <v>98</v>
      </c>
    </row>
    <row r="2500" spans="1:2" ht="11.1" customHeight="1" outlineLevel="1" x14ac:dyDescent="0.2">
      <c r="A2500" s="5">
        <v>62</v>
      </c>
      <c r="B2500" s="6" t="s">
        <v>1970</v>
      </c>
    </row>
    <row r="2501" spans="1:2" ht="11.1" customHeight="1" outlineLevel="1" x14ac:dyDescent="0.2">
      <c r="A2501" s="5">
        <v>63</v>
      </c>
      <c r="B2501" s="6" t="s">
        <v>2772</v>
      </c>
    </row>
    <row r="2502" spans="1:2" ht="11.1" customHeight="1" outlineLevel="1" x14ac:dyDescent="0.2">
      <c r="A2502" s="5">
        <v>64</v>
      </c>
      <c r="B2502" s="6" t="s">
        <v>2724</v>
      </c>
    </row>
    <row r="2503" spans="1:2" ht="11.1" customHeight="1" outlineLevel="1" x14ac:dyDescent="0.2">
      <c r="A2503" s="5">
        <v>65</v>
      </c>
      <c r="B2503" s="6" t="s">
        <v>564</v>
      </c>
    </row>
    <row r="2504" spans="1:2" ht="11.1" customHeight="1" outlineLevel="1" x14ac:dyDescent="0.2">
      <c r="A2504" s="5">
        <v>66</v>
      </c>
      <c r="B2504" s="6" t="s">
        <v>2773</v>
      </c>
    </row>
    <row r="2505" spans="1:2" ht="11.1" customHeight="1" outlineLevel="1" x14ac:dyDescent="0.2">
      <c r="A2505" s="5">
        <v>67</v>
      </c>
      <c r="B2505" s="6" t="s">
        <v>2774</v>
      </c>
    </row>
    <row r="2506" spans="1:2" ht="11.1" customHeight="1" outlineLevel="1" x14ac:dyDescent="0.2">
      <c r="A2506" s="5">
        <v>68</v>
      </c>
      <c r="B2506" s="6" t="s">
        <v>2775</v>
      </c>
    </row>
    <row r="2507" spans="1:2" ht="11.1" customHeight="1" outlineLevel="1" x14ac:dyDescent="0.2">
      <c r="A2507" s="5">
        <v>69</v>
      </c>
      <c r="B2507" s="6" t="s">
        <v>2776</v>
      </c>
    </row>
    <row r="2508" spans="1:2" ht="11.1" customHeight="1" outlineLevel="1" x14ac:dyDescent="0.2">
      <c r="A2508" s="5">
        <v>70</v>
      </c>
      <c r="B2508" s="6" t="s">
        <v>2733</v>
      </c>
    </row>
    <row r="2509" spans="1:2" ht="11.1" customHeight="1" outlineLevel="1" x14ac:dyDescent="0.2">
      <c r="A2509" s="5">
        <v>71</v>
      </c>
      <c r="B2509" s="6" t="s">
        <v>2777</v>
      </c>
    </row>
    <row r="2510" spans="1:2" ht="11.1" customHeight="1" outlineLevel="1" x14ac:dyDescent="0.2">
      <c r="A2510" s="5">
        <v>72</v>
      </c>
      <c r="B2510" s="6" t="s">
        <v>2778</v>
      </c>
    </row>
    <row r="2511" spans="1:2" ht="11.1" customHeight="1" outlineLevel="1" x14ac:dyDescent="0.2">
      <c r="A2511" s="5">
        <v>73</v>
      </c>
      <c r="B2511" s="6" t="s">
        <v>823</v>
      </c>
    </row>
    <row r="2512" spans="1:2" ht="11.1" customHeight="1" outlineLevel="1" x14ac:dyDescent="0.2">
      <c r="A2512" s="5">
        <v>74</v>
      </c>
      <c r="B2512" s="6" t="s">
        <v>122</v>
      </c>
    </row>
    <row r="2513" spans="1:12" ht="11.1" customHeight="1" outlineLevel="1" x14ac:dyDescent="0.2">
      <c r="A2513" s="5">
        <v>75</v>
      </c>
      <c r="B2513" s="6" t="s">
        <v>126</v>
      </c>
    </row>
    <row r="2514" spans="1:12" ht="11.1" customHeight="1" outlineLevel="1" x14ac:dyDescent="0.2">
      <c r="A2514" s="5">
        <v>76</v>
      </c>
      <c r="B2514" s="6" t="s">
        <v>128</v>
      </c>
    </row>
    <row r="2515" spans="1:12" ht="11.1" customHeight="1" outlineLevel="1" x14ac:dyDescent="0.2">
      <c r="A2515" s="5">
        <v>77</v>
      </c>
      <c r="B2515" s="6" t="s">
        <v>2779</v>
      </c>
    </row>
    <row r="2516" spans="1:12" ht="11.1" customHeight="1" outlineLevel="1" x14ac:dyDescent="0.2">
      <c r="A2516" s="5">
        <v>78</v>
      </c>
      <c r="B2516" s="6" t="s">
        <v>2780</v>
      </c>
    </row>
    <row r="2517" spans="1:12" ht="11.1" customHeight="1" outlineLevel="1" x14ac:dyDescent="0.2">
      <c r="A2517" s="5">
        <v>79</v>
      </c>
      <c r="B2517" s="6" t="s">
        <v>2781</v>
      </c>
    </row>
    <row r="2518" spans="1:12" ht="11.1" customHeight="1" outlineLevel="1" x14ac:dyDescent="0.2">
      <c r="A2518" s="5">
        <v>80</v>
      </c>
      <c r="B2518" s="6" t="s">
        <v>2740</v>
      </c>
    </row>
    <row r="2519" spans="1:12" ht="11.1" customHeight="1" outlineLevel="1" x14ac:dyDescent="0.2">
      <c r="A2519" s="5">
        <v>81</v>
      </c>
      <c r="B2519" s="6" t="s">
        <v>2742</v>
      </c>
    </row>
    <row r="2520" spans="1:12" ht="11.1" customHeight="1" outlineLevel="1" x14ac:dyDescent="0.2">
      <c r="A2520" s="5">
        <v>82</v>
      </c>
      <c r="B2520" s="6" t="s">
        <v>2743</v>
      </c>
    </row>
    <row r="2521" spans="1:12" ht="26.1" customHeight="1" x14ac:dyDescent="0.2">
      <c r="A2521" s="3">
        <v>45</v>
      </c>
      <c r="B2521" s="4" t="s">
        <v>2696</v>
      </c>
      <c r="C2521" s="4" t="s">
        <v>2782</v>
      </c>
      <c r="D2521" s="7"/>
      <c r="E2521" s="7"/>
      <c r="F2521" s="7"/>
      <c r="G2521" s="7"/>
      <c r="H2521" s="7"/>
      <c r="I2521" s="7"/>
      <c r="J2521" s="7"/>
      <c r="K2521" s="7"/>
      <c r="L2521" s="7"/>
    </row>
    <row r="2522" spans="1:12" ht="11.1" customHeight="1" outlineLevel="1" x14ac:dyDescent="0.2">
      <c r="A2522" s="5">
        <v>1</v>
      </c>
      <c r="B2522" s="6" t="s">
        <v>2783</v>
      </c>
    </row>
    <row r="2523" spans="1:12" ht="11.1" customHeight="1" outlineLevel="1" x14ac:dyDescent="0.2">
      <c r="A2523" s="5">
        <v>2</v>
      </c>
      <c r="B2523" s="6" t="s">
        <v>2698</v>
      </c>
    </row>
    <row r="2524" spans="1:12" ht="11.1" customHeight="1" outlineLevel="1" x14ac:dyDescent="0.2">
      <c r="A2524" s="5">
        <v>3</v>
      </c>
      <c r="B2524" s="6" t="s">
        <v>12</v>
      </c>
    </row>
    <row r="2525" spans="1:12" ht="11.1" customHeight="1" outlineLevel="1" x14ac:dyDescent="0.2">
      <c r="A2525" s="5">
        <v>4</v>
      </c>
      <c r="B2525" s="6" t="s">
        <v>2784</v>
      </c>
    </row>
    <row r="2526" spans="1:12" ht="11.1" customHeight="1" outlineLevel="1" x14ac:dyDescent="0.2">
      <c r="A2526" s="5">
        <v>5</v>
      </c>
      <c r="B2526" s="6" t="s">
        <v>14</v>
      </c>
    </row>
    <row r="2527" spans="1:12" ht="11.1" customHeight="1" outlineLevel="1" x14ac:dyDescent="0.2">
      <c r="A2527" s="5">
        <v>6</v>
      </c>
      <c r="B2527" s="6" t="s">
        <v>32</v>
      </c>
    </row>
    <row r="2528" spans="1:12" ht="11.1" customHeight="1" outlineLevel="1" x14ac:dyDescent="0.2">
      <c r="A2528" s="5">
        <v>7</v>
      </c>
      <c r="B2528" s="6" t="s">
        <v>2699</v>
      </c>
    </row>
    <row r="2529" spans="1:2" ht="11.1" customHeight="1" outlineLevel="1" x14ac:dyDescent="0.2">
      <c r="A2529" s="5">
        <v>8</v>
      </c>
      <c r="B2529" s="6" t="s">
        <v>1670</v>
      </c>
    </row>
    <row r="2530" spans="1:2" ht="11.1" customHeight="1" outlineLevel="1" x14ac:dyDescent="0.2">
      <c r="A2530" s="5">
        <v>9</v>
      </c>
      <c r="B2530" s="6" t="s">
        <v>34</v>
      </c>
    </row>
    <row r="2531" spans="1:2" ht="11.1" customHeight="1" outlineLevel="1" x14ac:dyDescent="0.2">
      <c r="A2531" s="5">
        <v>10</v>
      </c>
      <c r="B2531" s="6" t="s">
        <v>2701</v>
      </c>
    </row>
    <row r="2532" spans="1:2" ht="11.1" customHeight="1" outlineLevel="1" x14ac:dyDescent="0.2">
      <c r="A2532" s="5">
        <v>11</v>
      </c>
      <c r="B2532" s="6" t="s">
        <v>2702</v>
      </c>
    </row>
    <row r="2533" spans="1:2" ht="11.1" customHeight="1" outlineLevel="1" x14ac:dyDescent="0.2">
      <c r="A2533" s="5">
        <v>12</v>
      </c>
      <c r="B2533" s="6" t="s">
        <v>2704</v>
      </c>
    </row>
    <row r="2534" spans="1:2" ht="11.1" customHeight="1" outlineLevel="1" x14ac:dyDescent="0.2">
      <c r="A2534" s="5">
        <v>13</v>
      </c>
      <c r="B2534" s="6" t="s">
        <v>50</v>
      </c>
    </row>
    <row r="2535" spans="1:2" ht="11.1" customHeight="1" outlineLevel="1" x14ac:dyDescent="0.2">
      <c r="A2535" s="5">
        <v>14</v>
      </c>
      <c r="B2535" s="6" t="s">
        <v>52</v>
      </c>
    </row>
    <row r="2536" spans="1:2" ht="11.1" customHeight="1" outlineLevel="1" x14ac:dyDescent="0.2">
      <c r="A2536" s="5">
        <v>15</v>
      </c>
      <c r="B2536" s="6" t="s">
        <v>54</v>
      </c>
    </row>
    <row r="2537" spans="1:2" ht="11.1" customHeight="1" outlineLevel="1" x14ac:dyDescent="0.2">
      <c r="A2537" s="5">
        <v>16</v>
      </c>
      <c r="B2537" s="6" t="s">
        <v>56</v>
      </c>
    </row>
    <row r="2538" spans="1:2" ht="11.1" customHeight="1" outlineLevel="1" x14ac:dyDescent="0.2">
      <c r="A2538" s="5">
        <v>17</v>
      </c>
      <c r="B2538" s="6" t="s">
        <v>2707</v>
      </c>
    </row>
    <row r="2539" spans="1:2" ht="11.1" customHeight="1" outlineLevel="1" x14ac:dyDescent="0.2">
      <c r="A2539" s="5">
        <v>18</v>
      </c>
      <c r="B2539" s="6" t="s">
        <v>2785</v>
      </c>
    </row>
    <row r="2540" spans="1:2" ht="11.1" customHeight="1" outlineLevel="1" x14ac:dyDescent="0.2">
      <c r="A2540" s="5">
        <v>19</v>
      </c>
      <c r="B2540" s="6" t="s">
        <v>58</v>
      </c>
    </row>
    <row r="2541" spans="1:2" ht="11.1" customHeight="1" outlineLevel="1" x14ac:dyDescent="0.2">
      <c r="A2541" s="5">
        <v>20</v>
      </c>
      <c r="B2541" s="6" t="s">
        <v>2786</v>
      </c>
    </row>
    <row r="2542" spans="1:2" ht="11.1" customHeight="1" outlineLevel="1" x14ac:dyDescent="0.2">
      <c r="A2542" s="5">
        <v>21</v>
      </c>
      <c r="B2542" s="6" t="s">
        <v>2787</v>
      </c>
    </row>
    <row r="2543" spans="1:2" ht="11.1" customHeight="1" outlineLevel="1" x14ac:dyDescent="0.2">
      <c r="A2543" s="5">
        <v>22</v>
      </c>
      <c r="B2543" s="6" t="s">
        <v>2710</v>
      </c>
    </row>
    <row r="2544" spans="1:2" ht="11.1" customHeight="1" outlineLevel="1" x14ac:dyDescent="0.2">
      <c r="A2544" s="5">
        <v>23</v>
      </c>
      <c r="B2544" s="6" t="s">
        <v>2788</v>
      </c>
    </row>
    <row r="2545" spans="1:2" ht="11.1" customHeight="1" outlineLevel="1" x14ac:dyDescent="0.2">
      <c r="A2545" s="5">
        <v>24</v>
      </c>
      <c r="B2545" s="6" t="s">
        <v>2712</v>
      </c>
    </row>
    <row r="2546" spans="1:2" ht="11.1" customHeight="1" outlineLevel="1" x14ac:dyDescent="0.2">
      <c r="A2546" s="5">
        <v>25</v>
      </c>
      <c r="B2546" s="6" t="s">
        <v>2789</v>
      </c>
    </row>
    <row r="2547" spans="1:2" ht="11.1" customHeight="1" outlineLevel="1" x14ac:dyDescent="0.2">
      <c r="A2547" s="5">
        <v>26</v>
      </c>
      <c r="B2547" s="6" t="s">
        <v>1734</v>
      </c>
    </row>
    <row r="2548" spans="1:2" ht="11.1" customHeight="1" outlineLevel="1" x14ac:dyDescent="0.2">
      <c r="A2548" s="5">
        <v>27</v>
      </c>
      <c r="B2548" s="6" t="s">
        <v>2714</v>
      </c>
    </row>
    <row r="2549" spans="1:2" ht="11.1" customHeight="1" outlineLevel="1" x14ac:dyDescent="0.2">
      <c r="A2549" s="5">
        <v>28</v>
      </c>
      <c r="B2549" s="6" t="s">
        <v>74</v>
      </c>
    </row>
    <row r="2550" spans="1:2" ht="11.1" customHeight="1" outlineLevel="1" x14ac:dyDescent="0.2">
      <c r="A2550" s="5">
        <v>29</v>
      </c>
      <c r="B2550" s="6" t="s">
        <v>78</v>
      </c>
    </row>
    <row r="2551" spans="1:2" ht="11.1" customHeight="1" outlineLevel="1" x14ac:dyDescent="0.2">
      <c r="A2551" s="5">
        <v>30</v>
      </c>
      <c r="B2551" s="6" t="s">
        <v>2716</v>
      </c>
    </row>
    <row r="2552" spans="1:2" ht="11.1" customHeight="1" outlineLevel="1" x14ac:dyDescent="0.2">
      <c r="A2552" s="5">
        <v>31</v>
      </c>
      <c r="B2552" s="6" t="s">
        <v>547</v>
      </c>
    </row>
    <row r="2553" spans="1:2" ht="11.1" customHeight="1" outlineLevel="1" x14ac:dyDescent="0.2">
      <c r="A2553" s="5">
        <v>32</v>
      </c>
      <c r="B2553" s="6" t="s">
        <v>2790</v>
      </c>
    </row>
    <row r="2554" spans="1:2" ht="11.1" customHeight="1" outlineLevel="1" x14ac:dyDescent="0.2">
      <c r="A2554" s="5">
        <v>33</v>
      </c>
      <c r="B2554" s="6" t="s">
        <v>88</v>
      </c>
    </row>
    <row r="2555" spans="1:2" ht="11.1" customHeight="1" outlineLevel="1" x14ac:dyDescent="0.2">
      <c r="A2555" s="5">
        <v>34</v>
      </c>
      <c r="B2555" s="6" t="s">
        <v>2717</v>
      </c>
    </row>
    <row r="2556" spans="1:2" ht="11.1" customHeight="1" outlineLevel="1" x14ac:dyDescent="0.2">
      <c r="A2556" s="5">
        <v>35</v>
      </c>
      <c r="B2556" s="6" t="s">
        <v>2718</v>
      </c>
    </row>
    <row r="2557" spans="1:2" ht="11.1" customHeight="1" outlineLevel="1" x14ac:dyDescent="0.2">
      <c r="A2557" s="5">
        <v>36</v>
      </c>
      <c r="B2557" s="6" t="s">
        <v>2719</v>
      </c>
    </row>
    <row r="2558" spans="1:2" ht="11.1" customHeight="1" outlineLevel="1" x14ac:dyDescent="0.2">
      <c r="A2558" s="5">
        <v>37</v>
      </c>
      <c r="B2558" s="6" t="s">
        <v>90</v>
      </c>
    </row>
    <row r="2559" spans="1:2" ht="11.1" customHeight="1" outlineLevel="1" x14ac:dyDescent="0.2">
      <c r="A2559" s="5">
        <v>38</v>
      </c>
      <c r="B2559" s="6" t="s">
        <v>92</v>
      </c>
    </row>
    <row r="2560" spans="1:2" ht="11.1" customHeight="1" outlineLevel="1" x14ac:dyDescent="0.2">
      <c r="A2560" s="5">
        <v>39</v>
      </c>
      <c r="B2560" s="6" t="s">
        <v>2329</v>
      </c>
    </row>
    <row r="2561" spans="1:2" ht="11.1" customHeight="1" outlineLevel="1" x14ac:dyDescent="0.2">
      <c r="A2561" s="5">
        <v>40</v>
      </c>
      <c r="B2561" s="6" t="s">
        <v>2791</v>
      </c>
    </row>
    <row r="2562" spans="1:2" ht="11.1" customHeight="1" outlineLevel="1" x14ac:dyDescent="0.2">
      <c r="A2562" s="5">
        <v>41</v>
      </c>
      <c r="B2562" s="6" t="s">
        <v>2792</v>
      </c>
    </row>
    <row r="2563" spans="1:2" ht="11.1" customHeight="1" outlineLevel="1" x14ac:dyDescent="0.2">
      <c r="A2563" s="5">
        <v>42</v>
      </c>
      <c r="B2563" s="6" t="s">
        <v>2793</v>
      </c>
    </row>
    <row r="2564" spans="1:2" ht="11.1" customHeight="1" outlineLevel="1" x14ac:dyDescent="0.2">
      <c r="A2564" s="5">
        <v>43</v>
      </c>
      <c r="B2564" s="6" t="s">
        <v>1970</v>
      </c>
    </row>
    <row r="2565" spans="1:2" ht="11.1" customHeight="1" outlineLevel="1" x14ac:dyDescent="0.2">
      <c r="A2565" s="5">
        <v>44</v>
      </c>
      <c r="B2565" s="6" t="s">
        <v>2724</v>
      </c>
    </row>
    <row r="2566" spans="1:2" ht="11.1" customHeight="1" outlineLevel="1" x14ac:dyDescent="0.2">
      <c r="A2566" s="5">
        <v>45</v>
      </c>
      <c r="B2566" s="6" t="s">
        <v>2725</v>
      </c>
    </row>
    <row r="2567" spans="1:2" ht="11.1" customHeight="1" outlineLevel="1" x14ac:dyDescent="0.2">
      <c r="A2567" s="5">
        <v>46</v>
      </c>
      <c r="B2567" s="6" t="s">
        <v>2794</v>
      </c>
    </row>
    <row r="2568" spans="1:2" ht="11.1" customHeight="1" outlineLevel="1" x14ac:dyDescent="0.2">
      <c r="A2568" s="5">
        <v>47</v>
      </c>
      <c r="B2568" s="6" t="s">
        <v>2795</v>
      </c>
    </row>
    <row r="2569" spans="1:2" ht="11.1" customHeight="1" outlineLevel="1" x14ac:dyDescent="0.2">
      <c r="A2569" s="5">
        <v>48</v>
      </c>
      <c r="B2569" s="6" t="s">
        <v>1328</v>
      </c>
    </row>
    <row r="2570" spans="1:2" ht="11.1" customHeight="1" outlineLevel="1" x14ac:dyDescent="0.2">
      <c r="A2570" s="5">
        <v>49</v>
      </c>
      <c r="B2570" s="6" t="s">
        <v>2796</v>
      </c>
    </row>
    <row r="2571" spans="1:2" ht="11.1" customHeight="1" outlineLevel="1" x14ac:dyDescent="0.2">
      <c r="A2571" s="5">
        <v>50</v>
      </c>
      <c r="B2571" s="6" t="s">
        <v>2730</v>
      </c>
    </row>
    <row r="2572" spans="1:2" ht="11.1" customHeight="1" outlineLevel="1" x14ac:dyDescent="0.2">
      <c r="A2572" s="5">
        <v>51</v>
      </c>
      <c r="B2572" s="6" t="s">
        <v>2797</v>
      </c>
    </row>
    <row r="2573" spans="1:2" ht="11.1" customHeight="1" outlineLevel="1" x14ac:dyDescent="0.2">
      <c r="A2573" s="5">
        <v>52</v>
      </c>
      <c r="B2573" s="6" t="s">
        <v>2798</v>
      </c>
    </row>
    <row r="2574" spans="1:2" ht="11.1" customHeight="1" outlineLevel="1" x14ac:dyDescent="0.2">
      <c r="A2574" s="5">
        <v>53</v>
      </c>
      <c r="B2574" s="6" t="s">
        <v>2733</v>
      </c>
    </row>
    <row r="2575" spans="1:2" ht="11.1" customHeight="1" outlineLevel="1" x14ac:dyDescent="0.2">
      <c r="A2575" s="5">
        <v>54</v>
      </c>
      <c r="B2575" s="6" t="s">
        <v>2799</v>
      </c>
    </row>
    <row r="2576" spans="1:2" ht="11.1" customHeight="1" outlineLevel="1" x14ac:dyDescent="0.2">
      <c r="A2576" s="5">
        <v>55</v>
      </c>
      <c r="B2576" s="6" t="s">
        <v>2735</v>
      </c>
    </row>
    <row r="2577" spans="1:2" ht="11.1" customHeight="1" outlineLevel="1" x14ac:dyDescent="0.2">
      <c r="A2577" s="5">
        <v>56</v>
      </c>
      <c r="B2577" s="6" t="s">
        <v>2737</v>
      </c>
    </row>
    <row r="2578" spans="1:2" ht="11.1" customHeight="1" outlineLevel="1" x14ac:dyDescent="0.2">
      <c r="A2578" s="5">
        <v>57</v>
      </c>
      <c r="B2578" s="6" t="s">
        <v>2800</v>
      </c>
    </row>
    <row r="2579" spans="1:2" ht="11.1" customHeight="1" outlineLevel="1" x14ac:dyDescent="0.2">
      <c r="A2579" s="5">
        <v>58</v>
      </c>
      <c r="B2579" s="6" t="s">
        <v>2801</v>
      </c>
    </row>
    <row r="2580" spans="1:2" ht="11.1" customHeight="1" outlineLevel="1" x14ac:dyDescent="0.2">
      <c r="A2580" s="5">
        <v>59</v>
      </c>
      <c r="B2580" s="6" t="s">
        <v>2802</v>
      </c>
    </row>
    <row r="2581" spans="1:2" ht="11.1" customHeight="1" outlineLevel="1" x14ac:dyDescent="0.2">
      <c r="A2581" s="5">
        <v>60</v>
      </c>
      <c r="B2581" s="6" t="s">
        <v>2803</v>
      </c>
    </row>
    <row r="2582" spans="1:2" ht="11.1" customHeight="1" outlineLevel="1" x14ac:dyDescent="0.2">
      <c r="A2582" s="5">
        <v>61</v>
      </c>
      <c r="B2582" s="6" t="s">
        <v>126</v>
      </c>
    </row>
    <row r="2583" spans="1:2" ht="11.1" customHeight="1" outlineLevel="1" x14ac:dyDescent="0.2">
      <c r="A2583" s="5">
        <v>62</v>
      </c>
      <c r="B2583" s="6" t="s">
        <v>2804</v>
      </c>
    </row>
    <row r="2584" spans="1:2" ht="11.1" customHeight="1" outlineLevel="1" x14ac:dyDescent="0.2">
      <c r="A2584" s="5">
        <v>63</v>
      </c>
      <c r="B2584" s="6" t="s">
        <v>128</v>
      </c>
    </row>
    <row r="2585" spans="1:2" ht="11.1" customHeight="1" outlineLevel="1" x14ac:dyDescent="0.2">
      <c r="A2585" s="5">
        <v>64</v>
      </c>
      <c r="B2585" s="6" t="s">
        <v>2805</v>
      </c>
    </row>
    <row r="2586" spans="1:2" ht="11.1" customHeight="1" outlineLevel="1" x14ac:dyDescent="0.2">
      <c r="A2586" s="5">
        <v>65</v>
      </c>
      <c r="B2586" s="6" t="s">
        <v>2806</v>
      </c>
    </row>
    <row r="2587" spans="1:2" ht="11.1" customHeight="1" outlineLevel="1" x14ac:dyDescent="0.2">
      <c r="A2587" s="5">
        <v>66</v>
      </c>
      <c r="B2587" s="6" t="s">
        <v>2740</v>
      </c>
    </row>
    <row r="2588" spans="1:2" ht="11.1" customHeight="1" outlineLevel="1" x14ac:dyDescent="0.2">
      <c r="A2588" s="5">
        <v>67</v>
      </c>
      <c r="B2588" s="6" t="s">
        <v>2807</v>
      </c>
    </row>
    <row r="2589" spans="1:2" ht="11.1" customHeight="1" outlineLevel="1" x14ac:dyDescent="0.2">
      <c r="A2589" s="5">
        <v>68</v>
      </c>
      <c r="B2589" s="6" t="s">
        <v>2808</v>
      </c>
    </row>
    <row r="2590" spans="1:2" ht="11.1" customHeight="1" outlineLevel="1" x14ac:dyDescent="0.2">
      <c r="A2590" s="5">
        <v>69</v>
      </c>
      <c r="B2590" s="6" t="s">
        <v>2809</v>
      </c>
    </row>
    <row r="2591" spans="1:2" ht="11.1" customHeight="1" outlineLevel="1" x14ac:dyDescent="0.2">
      <c r="A2591" s="5">
        <v>70</v>
      </c>
      <c r="B2591" s="6" t="s">
        <v>2810</v>
      </c>
    </row>
    <row r="2592" spans="1:2" ht="11.1" customHeight="1" outlineLevel="1" x14ac:dyDescent="0.2">
      <c r="A2592" s="5">
        <v>71</v>
      </c>
      <c r="B2592" s="6" t="s">
        <v>2811</v>
      </c>
    </row>
    <row r="2593" spans="1:12" ht="11.1" customHeight="1" outlineLevel="1" x14ac:dyDescent="0.2">
      <c r="A2593" s="5">
        <v>72</v>
      </c>
      <c r="B2593" s="6" t="s">
        <v>2743</v>
      </c>
    </row>
    <row r="2594" spans="1:12" ht="53.1" customHeight="1" x14ac:dyDescent="0.2">
      <c r="A2594" s="3">
        <v>46</v>
      </c>
      <c r="B2594" s="4" t="s">
        <v>2696</v>
      </c>
      <c r="C2594" s="4" t="s">
        <v>2812</v>
      </c>
      <c r="D2594" s="7"/>
      <c r="E2594" s="7"/>
      <c r="F2594" s="7"/>
      <c r="G2594" s="7"/>
      <c r="H2594" s="7"/>
      <c r="I2594" s="7"/>
      <c r="J2594" s="7"/>
      <c r="K2594" s="7"/>
      <c r="L2594" s="7"/>
    </row>
    <row r="2595" spans="1:12" ht="11.1" customHeight="1" outlineLevel="1" x14ac:dyDescent="0.2">
      <c r="A2595" s="5">
        <v>1</v>
      </c>
      <c r="B2595" s="6" t="s">
        <v>2813</v>
      </c>
    </row>
    <row r="2596" spans="1:12" ht="11.1" customHeight="1" outlineLevel="1" x14ac:dyDescent="0.2">
      <c r="A2596" s="5">
        <v>2</v>
      </c>
      <c r="B2596" s="6" t="s">
        <v>2814</v>
      </c>
    </row>
    <row r="2597" spans="1:12" ht="11.1" customHeight="1" outlineLevel="1" x14ac:dyDescent="0.2">
      <c r="A2597" s="5">
        <v>3</v>
      </c>
      <c r="B2597" s="6" t="s">
        <v>2815</v>
      </c>
    </row>
    <row r="2598" spans="1:12" ht="11.1" customHeight="1" outlineLevel="1" x14ac:dyDescent="0.2">
      <c r="A2598" s="5">
        <v>4</v>
      </c>
      <c r="B2598" s="6" t="s">
        <v>50</v>
      </c>
    </row>
    <row r="2599" spans="1:12" ht="11.1" customHeight="1" outlineLevel="1" x14ac:dyDescent="0.2">
      <c r="A2599" s="5">
        <v>5</v>
      </c>
      <c r="B2599" s="6" t="s">
        <v>52</v>
      </c>
    </row>
    <row r="2600" spans="1:12" ht="11.1" customHeight="1" outlineLevel="1" x14ac:dyDescent="0.2">
      <c r="A2600" s="5">
        <v>6</v>
      </c>
      <c r="B2600" s="6" t="s">
        <v>54</v>
      </c>
    </row>
    <row r="2601" spans="1:12" ht="11.1" customHeight="1" outlineLevel="1" x14ac:dyDescent="0.2">
      <c r="A2601" s="5">
        <v>7</v>
      </c>
      <c r="B2601" s="6" t="s">
        <v>2816</v>
      </c>
    </row>
    <row r="2602" spans="1:12" ht="11.1" customHeight="1" outlineLevel="1" x14ac:dyDescent="0.2">
      <c r="A2602" s="5">
        <v>8</v>
      </c>
      <c r="B2602" s="6" t="s">
        <v>2817</v>
      </c>
    </row>
    <row r="2603" spans="1:12" ht="11.1" customHeight="1" outlineLevel="1" x14ac:dyDescent="0.2">
      <c r="A2603" s="5">
        <v>9</v>
      </c>
      <c r="B2603" s="6" t="s">
        <v>148</v>
      </c>
    </row>
    <row r="2604" spans="1:12" ht="23.1" customHeight="1" outlineLevel="1" x14ac:dyDescent="0.2">
      <c r="A2604" s="5">
        <v>10</v>
      </c>
      <c r="B2604" s="6" t="s">
        <v>2818</v>
      </c>
    </row>
    <row r="2605" spans="1:12" ht="11.1" customHeight="1" outlineLevel="1" x14ac:dyDescent="0.2">
      <c r="A2605" s="5">
        <v>11</v>
      </c>
      <c r="B2605" s="6" t="s">
        <v>2819</v>
      </c>
    </row>
    <row r="2606" spans="1:12" ht="11.1" customHeight="1" outlineLevel="1" x14ac:dyDescent="0.2">
      <c r="A2606" s="5">
        <v>12</v>
      </c>
      <c r="B2606" s="6" t="s">
        <v>2820</v>
      </c>
    </row>
    <row r="2607" spans="1:12" ht="11.1" customHeight="1" outlineLevel="1" x14ac:dyDescent="0.2">
      <c r="A2607" s="5">
        <v>13</v>
      </c>
      <c r="B2607" s="6" t="s">
        <v>2821</v>
      </c>
    </row>
    <row r="2608" spans="1:12" ht="11.1" customHeight="1" outlineLevel="1" x14ac:dyDescent="0.2">
      <c r="A2608" s="5">
        <v>14</v>
      </c>
      <c r="B2608" s="6" t="s">
        <v>2822</v>
      </c>
    </row>
    <row r="2609" spans="1:12" ht="11.1" customHeight="1" outlineLevel="1" x14ac:dyDescent="0.2">
      <c r="A2609" s="5">
        <v>15</v>
      </c>
      <c r="B2609" s="6" t="s">
        <v>2823</v>
      </c>
    </row>
    <row r="2610" spans="1:12" ht="11.1" customHeight="1" outlineLevel="1" x14ac:dyDescent="0.2">
      <c r="A2610" s="5">
        <v>16</v>
      </c>
      <c r="B2610" s="6" t="s">
        <v>2824</v>
      </c>
    </row>
    <row r="2611" spans="1:12" ht="11.1" customHeight="1" outlineLevel="1" x14ac:dyDescent="0.2">
      <c r="A2611" s="5">
        <v>17</v>
      </c>
      <c r="B2611" s="6" t="s">
        <v>74</v>
      </c>
    </row>
    <row r="2612" spans="1:12" ht="11.1" customHeight="1" outlineLevel="1" x14ac:dyDescent="0.2">
      <c r="A2612" s="5">
        <v>18</v>
      </c>
      <c r="B2612" s="6" t="s">
        <v>164</v>
      </c>
    </row>
    <row r="2613" spans="1:12" ht="11.1" customHeight="1" outlineLevel="1" x14ac:dyDescent="0.2">
      <c r="A2613" s="5">
        <v>19</v>
      </c>
      <c r="B2613" s="6" t="s">
        <v>2825</v>
      </c>
    </row>
    <row r="2614" spans="1:12" ht="11.1" customHeight="1" outlineLevel="1" x14ac:dyDescent="0.2">
      <c r="A2614" s="5">
        <v>20</v>
      </c>
      <c r="B2614" s="6" t="s">
        <v>2826</v>
      </c>
    </row>
    <row r="2615" spans="1:12" ht="11.1" customHeight="1" outlineLevel="1" x14ac:dyDescent="0.2">
      <c r="A2615" s="5">
        <v>21</v>
      </c>
      <c r="B2615" s="6" t="s">
        <v>98</v>
      </c>
    </row>
    <row r="2616" spans="1:12" ht="11.1" customHeight="1" outlineLevel="1" x14ac:dyDescent="0.2">
      <c r="A2616" s="5">
        <v>22</v>
      </c>
      <c r="B2616" s="6" t="s">
        <v>2827</v>
      </c>
    </row>
    <row r="2617" spans="1:12" ht="11.1" customHeight="1" outlineLevel="1" x14ac:dyDescent="0.2">
      <c r="A2617" s="5">
        <v>23</v>
      </c>
      <c r="B2617" s="6" t="s">
        <v>1068</v>
      </c>
    </row>
    <row r="2618" spans="1:12" ht="11.1" customHeight="1" outlineLevel="1" x14ac:dyDescent="0.2">
      <c r="A2618" s="5">
        <v>24</v>
      </c>
      <c r="B2618" s="6" t="s">
        <v>2828</v>
      </c>
    </row>
    <row r="2619" spans="1:12" ht="11.1" customHeight="1" outlineLevel="1" x14ac:dyDescent="0.2">
      <c r="A2619" s="5">
        <v>25</v>
      </c>
      <c r="B2619" s="6" t="s">
        <v>2829</v>
      </c>
    </row>
    <row r="2620" spans="1:12" ht="11.1" customHeight="1" outlineLevel="1" x14ac:dyDescent="0.2">
      <c r="A2620" s="5">
        <v>26</v>
      </c>
      <c r="B2620" s="6" t="s">
        <v>2830</v>
      </c>
    </row>
    <row r="2621" spans="1:12" ht="12.9" customHeight="1" x14ac:dyDescent="0.2">
      <c r="A2621" s="3">
        <v>47</v>
      </c>
      <c r="B2621" s="4" t="s">
        <v>2696</v>
      </c>
      <c r="C2621" s="4" t="s">
        <v>2831</v>
      </c>
      <c r="D2621" s="7"/>
      <c r="E2621" s="7"/>
      <c r="F2621" s="7"/>
      <c r="G2621" s="7"/>
      <c r="H2621" s="7"/>
      <c r="I2621" s="7"/>
      <c r="J2621" s="7"/>
      <c r="K2621" s="7"/>
      <c r="L2621" s="7"/>
    </row>
    <row r="2622" spans="1:12" ht="11.1" customHeight="1" outlineLevel="1" x14ac:dyDescent="0.2">
      <c r="A2622" s="5">
        <v>1</v>
      </c>
      <c r="B2622" s="6" t="s">
        <v>2832</v>
      </c>
    </row>
    <row r="2623" spans="1:12" ht="11.1" customHeight="1" outlineLevel="1" x14ac:dyDescent="0.2">
      <c r="A2623" s="5">
        <v>2</v>
      </c>
      <c r="B2623" s="6" t="s">
        <v>2833</v>
      </c>
    </row>
    <row r="2624" spans="1:12" ht="11.1" customHeight="1" outlineLevel="1" x14ac:dyDescent="0.2">
      <c r="A2624" s="5">
        <v>3</v>
      </c>
      <c r="B2624" s="6" t="s">
        <v>2834</v>
      </c>
    </row>
    <row r="2625" spans="1:2" ht="11.1" customHeight="1" outlineLevel="1" x14ac:dyDescent="0.2">
      <c r="A2625" s="5">
        <v>4</v>
      </c>
      <c r="B2625" s="6" t="s">
        <v>2835</v>
      </c>
    </row>
    <row r="2626" spans="1:2" ht="11.1" customHeight="1" outlineLevel="1" x14ac:dyDescent="0.2">
      <c r="A2626" s="5">
        <v>5</v>
      </c>
      <c r="B2626" s="6" t="s">
        <v>2836</v>
      </c>
    </row>
    <row r="2627" spans="1:2" ht="11.1" customHeight="1" outlineLevel="1" x14ac:dyDescent="0.2">
      <c r="A2627" s="5">
        <v>6</v>
      </c>
      <c r="B2627" s="6" t="s">
        <v>2837</v>
      </c>
    </row>
    <row r="2628" spans="1:2" ht="11.1" customHeight="1" outlineLevel="1" x14ac:dyDescent="0.2">
      <c r="A2628" s="5">
        <v>7</v>
      </c>
      <c r="B2628" s="6" t="s">
        <v>2838</v>
      </c>
    </row>
    <row r="2629" spans="1:2" ht="11.1" customHeight="1" outlineLevel="1" x14ac:dyDescent="0.2">
      <c r="A2629" s="5">
        <v>8</v>
      </c>
      <c r="B2629" s="6" t="s">
        <v>148</v>
      </c>
    </row>
    <row r="2630" spans="1:2" ht="11.1" customHeight="1" outlineLevel="1" x14ac:dyDescent="0.2">
      <c r="A2630" s="5">
        <v>9</v>
      </c>
      <c r="B2630" s="6" t="s">
        <v>2839</v>
      </c>
    </row>
    <row r="2631" spans="1:2" ht="11.1" customHeight="1" outlineLevel="1" x14ac:dyDescent="0.2">
      <c r="A2631" s="5">
        <v>10</v>
      </c>
      <c r="B2631" s="6" t="s">
        <v>2840</v>
      </c>
    </row>
    <row r="2632" spans="1:2" ht="11.1" customHeight="1" outlineLevel="1" x14ac:dyDescent="0.2">
      <c r="A2632" s="5">
        <v>11</v>
      </c>
      <c r="B2632" s="6" t="s">
        <v>2841</v>
      </c>
    </row>
    <row r="2633" spans="1:2" ht="11.1" customHeight="1" outlineLevel="1" x14ac:dyDescent="0.2">
      <c r="A2633" s="5">
        <v>12</v>
      </c>
      <c r="B2633" s="6" t="s">
        <v>2842</v>
      </c>
    </row>
    <row r="2634" spans="1:2" ht="11.1" customHeight="1" outlineLevel="1" x14ac:dyDescent="0.2">
      <c r="A2634" s="5">
        <v>13</v>
      </c>
      <c r="B2634" s="6" t="s">
        <v>2843</v>
      </c>
    </row>
    <row r="2635" spans="1:2" ht="11.1" customHeight="1" outlineLevel="1" x14ac:dyDescent="0.2">
      <c r="A2635" s="5">
        <v>14</v>
      </c>
      <c r="B2635" s="6" t="s">
        <v>2844</v>
      </c>
    </row>
    <row r="2636" spans="1:2" ht="11.1" customHeight="1" outlineLevel="1" x14ac:dyDescent="0.2">
      <c r="A2636" s="5">
        <v>15</v>
      </c>
      <c r="B2636" s="6" t="s">
        <v>2845</v>
      </c>
    </row>
    <row r="2637" spans="1:2" ht="11.1" customHeight="1" outlineLevel="1" x14ac:dyDescent="0.2">
      <c r="A2637" s="5">
        <v>16</v>
      </c>
      <c r="B2637" s="6" t="s">
        <v>74</v>
      </c>
    </row>
    <row r="2638" spans="1:2" ht="11.1" customHeight="1" outlineLevel="1" x14ac:dyDescent="0.2">
      <c r="A2638" s="5">
        <v>17</v>
      </c>
      <c r="B2638" s="6" t="s">
        <v>2846</v>
      </c>
    </row>
    <row r="2639" spans="1:2" ht="11.1" customHeight="1" outlineLevel="1" x14ac:dyDescent="0.2">
      <c r="A2639" s="5">
        <v>18</v>
      </c>
      <c r="B2639" s="6" t="s">
        <v>304</v>
      </c>
    </row>
    <row r="2640" spans="1:2" ht="11.1" customHeight="1" outlineLevel="1" x14ac:dyDescent="0.2">
      <c r="A2640" s="5">
        <v>19</v>
      </c>
      <c r="B2640" s="6" t="s">
        <v>2847</v>
      </c>
    </row>
    <row r="2641" spans="1:12" ht="11.1" customHeight="1" outlineLevel="1" x14ac:dyDescent="0.2">
      <c r="A2641" s="5">
        <v>20</v>
      </c>
      <c r="B2641" s="6" t="s">
        <v>98</v>
      </c>
    </row>
    <row r="2642" spans="1:12" ht="11.1" customHeight="1" outlineLevel="1" x14ac:dyDescent="0.2">
      <c r="A2642" s="5">
        <v>21</v>
      </c>
      <c r="B2642" s="6" t="s">
        <v>2848</v>
      </c>
    </row>
    <row r="2643" spans="1:12" ht="11.1" customHeight="1" outlineLevel="1" x14ac:dyDescent="0.2">
      <c r="A2643" s="5">
        <v>22</v>
      </c>
      <c r="B2643" s="6" t="s">
        <v>1068</v>
      </c>
    </row>
    <row r="2644" spans="1:12" ht="11.1" customHeight="1" outlineLevel="1" x14ac:dyDescent="0.2">
      <c r="A2644" s="5">
        <v>23</v>
      </c>
      <c r="B2644" s="6" t="s">
        <v>2849</v>
      </c>
    </row>
    <row r="2645" spans="1:12" ht="11.1" customHeight="1" outlineLevel="1" x14ac:dyDescent="0.2">
      <c r="A2645" s="5">
        <v>24</v>
      </c>
      <c r="B2645" s="6" t="s">
        <v>2850</v>
      </c>
    </row>
    <row r="2646" spans="1:12" ht="11.1" customHeight="1" outlineLevel="1" x14ac:dyDescent="0.2">
      <c r="A2646" s="5">
        <v>25</v>
      </c>
      <c r="B2646" s="6" t="s">
        <v>2851</v>
      </c>
    </row>
    <row r="2647" spans="1:12" ht="11.1" customHeight="1" outlineLevel="1" x14ac:dyDescent="0.2">
      <c r="A2647" s="5">
        <v>26</v>
      </c>
      <c r="B2647" s="6" t="s">
        <v>2852</v>
      </c>
    </row>
    <row r="2648" spans="1:12" ht="11.1" customHeight="1" outlineLevel="1" x14ac:dyDescent="0.2">
      <c r="A2648" s="5">
        <v>27</v>
      </c>
      <c r="B2648" s="6" t="s">
        <v>2853</v>
      </c>
    </row>
    <row r="2649" spans="1:12" ht="11.1" customHeight="1" outlineLevel="1" x14ac:dyDescent="0.2">
      <c r="A2649" s="5">
        <v>28</v>
      </c>
      <c r="B2649" s="6" t="s">
        <v>2854</v>
      </c>
    </row>
    <row r="2650" spans="1:12" ht="11.1" customHeight="1" outlineLevel="1" x14ac:dyDescent="0.2">
      <c r="A2650" s="5">
        <v>29</v>
      </c>
      <c r="B2650" s="6" t="s">
        <v>2855</v>
      </c>
    </row>
    <row r="2651" spans="1:12" ht="11.1" customHeight="1" outlineLevel="1" x14ac:dyDescent="0.2">
      <c r="A2651" s="5">
        <v>30</v>
      </c>
      <c r="B2651" s="6" t="s">
        <v>2856</v>
      </c>
    </row>
    <row r="2652" spans="1:12" ht="11.1" customHeight="1" outlineLevel="1" x14ac:dyDescent="0.2">
      <c r="A2652" s="5">
        <v>31</v>
      </c>
      <c r="B2652" s="6" t="s">
        <v>2857</v>
      </c>
    </row>
    <row r="2653" spans="1:12" ht="11.1" customHeight="1" outlineLevel="1" x14ac:dyDescent="0.2">
      <c r="A2653" s="5">
        <v>32</v>
      </c>
      <c r="B2653" s="6" t="s">
        <v>2858</v>
      </c>
    </row>
    <row r="2654" spans="1:12" ht="12.9" customHeight="1" x14ac:dyDescent="0.2">
      <c r="A2654" s="3">
        <v>48</v>
      </c>
      <c r="B2654" s="4" t="s">
        <v>2696</v>
      </c>
      <c r="C2654" s="4" t="s">
        <v>2859</v>
      </c>
      <c r="D2654" s="7"/>
      <c r="E2654" s="7"/>
      <c r="F2654" s="7"/>
      <c r="G2654" s="7"/>
      <c r="H2654" s="7"/>
      <c r="I2654" s="7"/>
      <c r="J2654" s="7"/>
      <c r="K2654" s="7"/>
      <c r="L2654" s="7"/>
    </row>
    <row r="2655" spans="1:12" ht="11.1" customHeight="1" outlineLevel="1" x14ac:dyDescent="0.2">
      <c r="A2655" s="5">
        <v>1</v>
      </c>
      <c r="B2655" s="6" t="s">
        <v>2860</v>
      </c>
    </row>
    <row r="2656" spans="1:12" ht="11.1" customHeight="1" outlineLevel="1" x14ac:dyDescent="0.2">
      <c r="A2656" s="5">
        <v>2</v>
      </c>
      <c r="B2656" s="6" t="s">
        <v>2861</v>
      </c>
    </row>
    <row r="2657" spans="1:2" ht="11.1" customHeight="1" outlineLevel="1" x14ac:dyDescent="0.2">
      <c r="A2657" s="5">
        <v>3</v>
      </c>
      <c r="B2657" s="6" t="s">
        <v>2705</v>
      </c>
    </row>
    <row r="2658" spans="1:2" ht="11.1" customHeight="1" outlineLevel="1" x14ac:dyDescent="0.2">
      <c r="A2658" s="5">
        <v>4</v>
      </c>
      <c r="B2658" s="6" t="s">
        <v>2862</v>
      </c>
    </row>
    <row r="2659" spans="1:2" ht="11.1" customHeight="1" outlineLevel="1" x14ac:dyDescent="0.2">
      <c r="A2659" s="5">
        <v>5</v>
      </c>
      <c r="B2659" s="6" t="s">
        <v>2863</v>
      </c>
    </row>
    <row r="2660" spans="1:2" ht="11.1" customHeight="1" outlineLevel="1" x14ac:dyDescent="0.2">
      <c r="A2660" s="5">
        <v>6</v>
      </c>
      <c r="B2660" s="6" t="s">
        <v>2864</v>
      </c>
    </row>
    <row r="2661" spans="1:2" ht="11.1" customHeight="1" outlineLevel="1" x14ac:dyDescent="0.2">
      <c r="A2661" s="5">
        <v>7</v>
      </c>
      <c r="B2661" s="6" t="s">
        <v>2865</v>
      </c>
    </row>
    <row r="2662" spans="1:2" ht="11.1" customHeight="1" outlineLevel="1" x14ac:dyDescent="0.2">
      <c r="A2662" s="5">
        <v>8</v>
      </c>
      <c r="B2662" s="6" t="s">
        <v>2816</v>
      </c>
    </row>
    <row r="2663" spans="1:2" ht="11.1" customHeight="1" outlineLevel="1" x14ac:dyDescent="0.2">
      <c r="A2663" s="5">
        <v>9</v>
      </c>
      <c r="B2663" s="6" t="s">
        <v>2866</v>
      </c>
    </row>
    <row r="2664" spans="1:2" ht="11.1" customHeight="1" outlineLevel="1" x14ac:dyDescent="0.2">
      <c r="A2664" s="5">
        <v>10</v>
      </c>
      <c r="B2664" s="6" t="s">
        <v>148</v>
      </c>
    </row>
    <row r="2665" spans="1:2" ht="11.1" customHeight="1" outlineLevel="1" x14ac:dyDescent="0.2">
      <c r="A2665" s="5">
        <v>11</v>
      </c>
      <c r="B2665" s="6" t="s">
        <v>2867</v>
      </c>
    </row>
    <row r="2666" spans="1:2" ht="11.1" customHeight="1" outlineLevel="1" x14ac:dyDescent="0.2">
      <c r="A2666" s="5">
        <v>12</v>
      </c>
      <c r="B2666" s="6" t="s">
        <v>2868</v>
      </c>
    </row>
    <row r="2667" spans="1:2" ht="11.1" customHeight="1" outlineLevel="1" x14ac:dyDescent="0.2">
      <c r="A2667" s="5">
        <v>13</v>
      </c>
      <c r="B2667" s="6" t="s">
        <v>2869</v>
      </c>
    </row>
    <row r="2668" spans="1:2" ht="11.1" customHeight="1" outlineLevel="1" x14ac:dyDescent="0.2">
      <c r="A2668" s="5">
        <v>14</v>
      </c>
      <c r="B2668" s="6" t="s">
        <v>2870</v>
      </c>
    </row>
    <row r="2669" spans="1:2" ht="11.1" customHeight="1" outlineLevel="1" x14ac:dyDescent="0.2">
      <c r="A2669" s="5">
        <v>15</v>
      </c>
      <c r="B2669" s="6" t="s">
        <v>2871</v>
      </c>
    </row>
    <row r="2670" spans="1:2" ht="11.1" customHeight="1" outlineLevel="1" x14ac:dyDescent="0.2">
      <c r="A2670" s="5">
        <v>16</v>
      </c>
      <c r="B2670" s="6" t="s">
        <v>74</v>
      </c>
    </row>
    <row r="2671" spans="1:2" ht="11.1" customHeight="1" outlineLevel="1" x14ac:dyDescent="0.2">
      <c r="A2671" s="5">
        <v>17</v>
      </c>
      <c r="B2671" s="6" t="s">
        <v>2872</v>
      </c>
    </row>
    <row r="2672" spans="1:2" ht="23.1" customHeight="1" outlineLevel="1" x14ac:dyDescent="0.2">
      <c r="A2672" s="5">
        <v>18</v>
      </c>
      <c r="B2672" s="6" t="s">
        <v>2873</v>
      </c>
    </row>
    <row r="2673" spans="1:12" ht="11.1" customHeight="1" outlineLevel="1" x14ac:dyDescent="0.2">
      <c r="A2673" s="5">
        <v>19</v>
      </c>
      <c r="B2673" s="6" t="s">
        <v>78</v>
      </c>
    </row>
    <row r="2674" spans="1:12" ht="11.1" customHeight="1" outlineLevel="1" x14ac:dyDescent="0.2">
      <c r="A2674" s="5">
        <v>20</v>
      </c>
      <c r="B2674" s="6" t="s">
        <v>2874</v>
      </c>
    </row>
    <row r="2675" spans="1:12" ht="11.1" customHeight="1" outlineLevel="1" x14ac:dyDescent="0.2">
      <c r="A2675" s="5">
        <v>21</v>
      </c>
      <c r="B2675" s="6" t="s">
        <v>304</v>
      </c>
    </row>
    <row r="2676" spans="1:12" ht="23.1" customHeight="1" outlineLevel="1" x14ac:dyDescent="0.2">
      <c r="A2676" s="5">
        <v>22</v>
      </c>
      <c r="B2676" s="6" t="s">
        <v>2875</v>
      </c>
    </row>
    <row r="2677" spans="1:12" ht="11.1" customHeight="1" outlineLevel="1" x14ac:dyDescent="0.2">
      <c r="A2677" s="5">
        <v>23</v>
      </c>
      <c r="B2677" s="6" t="s">
        <v>2876</v>
      </c>
    </row>
    <row r="2678" spans="1:12" ht="11.1" customHeight="1" outlineLevel="1" x14ac:dyDescent="0.2">
      <c r="A2678" s="5">
        <v>24</v>
      </c>
      <c r="B2678" s="6" t="s">
        <v>2877</v>
      </c>
    </row>
    <row r="2679" spans="1:12" ht="11.1" customHeight="1" outlineLevel="1" x14ac:dyDescent="0.2">
      <c r="A2679" s="5">
        <v>25</v>
      </c>
      <c r="B2679" s="6" t="s">
        <v>98</v>
      </c>
    </row>
    <row r="2680" spans="1:12" ht="11.1" customHeight="1" outlineLevel="1" x14ac:dyDescent="0.2">
      <c r="A2680" s="5">
        <v>26</v>
      </c>
      <c r="B2680" s="6" t="s">
        <v>2848</v>
      </c>
    </row>
    <row r="2681" spans="1:12" ht="11.1" customHeight="1" outlineLevel="1" x14ac:dyDescent="0.2">
      <c r="A2681" s="5">
        <v>27</v>
      </c>
      <c r="B2681" s="6" t="s">
        <v>1068</v>
      </c>
    </row>
    <row r="2682" spans="1:12" ht="11.1" customHeight="1" outlineLevel="1" x14ac:dyDescent="0.2">
      <c r="A2682" s="5">
        <v>28</v>
      </c>
      <c r="B2682" s="6" t="s">
        <v>2878</v>
      </c>
    </row>
    <row r="2683" spans="1:12" ht="11.1" customHeight="1" outlineLevel="1" x14ac:dyDescent="0.2">
      <c r="A2683" s="5">
        <v>29</v>
      </c>
      <c r="B2683" s="6" t="s">
        <v>2879</v>
      </c>
    </row>
    <row r="2684" spans="1:12" ht="11.1" customHeight="1" outlineLevel="1" x14ac:dyDescent="0.2">
      <c r="A2684" s="5">
        <v>30</v>
      </c>
      <c r="B2684" s="6" t="s">
        <v>2880</v>
      </c>
    </row>
    <row r="2685" spans="1:12" ht="11.1" customHeight="1" outlineLevel="1" x14ac:dyDescent="0.2">
      <c r="A2685" s="5">
        <v>31</v>
      </c>
      <c r="B2685" s="6" t="s">
        <v>2881</v>
      </c>
    </row>
    <row r="2686" spans="1:12" ht="66.900000000000006" customHeight="1" x14ac:dyDescent="0.2">
      <c r="A2686" s="3">
        <v>49</v>
      </c>
      <c r="B2686" s="4" t="s">
        <v>2696</v>
      </c>
      <c r="C2686" s="4" t="s">
        <v>2882</v>
      </c>
      <c r="D2686" s="7"/>
      <c r="E2686" s="7"/>
      <c r="F2686" s="7"/>
      <c r="G2686" s="7"/>
      <c r="H2686" s="7"/>
      <c r="I2686" s="7"/>
      <c r="J2686" s="7"/>
      <c r="K2686" s="7"/>
      <c r="L2686" s="7"/>
    </row>
    <row r="2687" spans="1:12" ht="11.1" customHeight="1" outlineLevel="1" x14ac:dyDescent="0.2">
      <c r="A2687" s="5">
        <v>1</v>
      </c>
      <c r="B2687" s="6" t="s">
        <v>2883</v>
      </c>
    </row>
    <row r="2688" spans="1:12" ht="11.1" customHeight="1" outlineLevel="1" x14ac:dyDescent="0.2">
      <c r="A2688" s="5">
        <v>2</v>
      </c>
      <c r="B2688" s="6" t="s">
        <v>2884</v>
      </c>
    </row>
    <row r="2689" spans="1:2" ht="11.1" customHeight="1" outlineLevel="1" x14ac:dyDescent="0.2">
      <c r="A2689" s="5">
        <v>3</v>
      </c>
      <c r="B2689" s="6" t="s">
        <v>2885</v>
      </c>
    </row>
    <row r="2690" spans="1:2" ht="11.1" customHeight="1" outlineLevel="1" x14ac:dyDescent="0.2">
      <c r="A2690" s="5">
        <v>4</v>
      </c>
      <c r="B2690" s="6" t="s">
        <v>2886</v>
      </c>
    </row>
    <row r="2691" spans="1:2" ht="11.1" customHeight="1" outlineLevel="1" x14ac:dyDescent="0.2">
      <c r="A2691" s="5">
        <v>5</v>
      </c>
      <c r="B2691" s="6" t="s">
        <v>2698</v>
      </c>
    </row>
    <row r="2692" spans="1:2" ht="11.1" customHeight="1" outlineLevel="1" x14ac:dyDescent="0.2">
      <c r="A2692" s="5">
        <v>6</v>
      </c>
      <c r="B2692" s="6" t="s">
        <v>12</v>
      </c>
    </row>
    <row r="2693" spans="1:2" ht="11.1" customHeight="1" outlineLevel="1" x14ac:dyDescent="0.2">
      <c r="A2693" s="5">
        <v>7</v>
      </c>
      <c r="B2693" s="6" t="s">
        <v>14</v>
      </c>
    </row>
    <row r="2694" spans="1:2" ht="11.1" customHeight="1" outlineLevel="1" x14ac:dyDescent="0.2">
      <c r="A2694" s="5">
        <v>8</v>
      </c>
      <c r="B2694" s="6" t="s">
        <v>2887</v>
      </c>
    </row>
    <row r="2695" spans="1:2" ht="11.1" customHeight="1" outlineLevel="1" x14ac:dyDescent="0.2">
      <c r="A2695" s="5">
        <v>9</v>
      </c>
      <c r="B2695" s="6" t="s">
        <v>2699</v>
      </c>
    </row>
    <row r="2696" spans="1:2" ht="11.1" customHeight="1" outlineLevel="1" x14ac:dyDescent="0.2">
      <c r="A2696" s="5">
        <v>10</v>
      </c>
      <c r="B2696" s="6" t="s">
        <v>34</v>
      </c>
    </row>
    <row r="2697" spans="1:2" ht="11.1" customHeight="1" outlineLevel="1" x14ac:dyDescent="0.2">
      <c r="A2697" s="5">
        <v>11</v>
      </c>
      <c r="B2697" s="6" t="s">
        <v>2701</v>
      </c>
    </row>
    <row r="2698" spans="1:2" ht="11.1" customHeight="1" outlineLevel="1" x14ac:dyDescent="0.2">
      <c r="A2698" s="5">
        <v>12</v>
      </c>
      <c r="B2698" s="6" t="s">
        <v>2702</v>
      </c>
    </row>
    <row r="2699" spans="1:2" ht="11.1" customHeight="1" outlineLevel="1" x14ac:dyDescent="0.2">
      <c r="A2699" s="5">
        <v>13</v>
      </c>
      <c r="B2699" s="6" t="s">
        <v>2704</v>
      </c>
    </row>
    <row r="2700" spans="1:2" ht="11.1" customHeight="1" outlineLevel="1" x14ac:dyDescent="0.2">
      <c r="A2700" s="5">
        <v>14</v>
      </c>
      <c r="B2700" s="6" t="s">
        <v>509</v>
      </c>
    </row>
    <row r="2701" spans="1:2" ht="11.1" customHeight="1" outlineLevel="1" x14ac:dyDescent="0.2">
      <c r="A2701" s="5">
        <v>15</v>
      </c>
      <c r="B2701" s="6" t="s">
        <v>2888</v>
      </c>
    </row>
    <row r="2702" spans="1:2" ht="11.1" customHeight="1" outlineLevel="1" x14ac:dyDescent="0.2">
      <c r="A2702" s="5">
        <v>16</v>
      </c>
      <c r="B2702" s="6" t="s">
        <v>2889</v>
      </c>
    </row>
    <row r="2703" spans="1:2" ht="11.1" customHeight="1" outlineLevel="1" x14ac:dyDescent="0.2">
      <c r="A2703" s="5">
        <v>17</v>
      </c>
      <c r="B2703" s="6" t="s">
        <v>2890</v>
      </c>
    </row>
    <row r="2704" spans="1:2" ht="11.1" customHeight="1" outlineLevel="1" x14ac:dyDescent="0.2">
      <c r="A2704" s="5">
        <v>18</v>
      </c>
      <c r="B2704" s="6" t="s">
        <v>645</v>
      </c>
    </row>
    <row r="2705" spans="1:2" ht="11.1" customHeight="1" outlineLevel="1" x14ac:dyDescent="0.2">
      <c r="A2705" s="5">
        <v>19</v>
      </c>
      <c r="B2705" s="6" t="s">
        <v>56</v>
      </c>
    </row>
    <row r="2706" spans="1:2" ht="11.1" customHeight="1" outlineLevel="1" x14ac:dyDescent="0.2">
      <c r="A2706" s="5">
        <v>20</v>
      </c>
      <c r="B2706" s="6" t="s">
        <v>58</v>
      </c>
    </row>
    <row r="2707" spans="1:2" ht="11.1" customHeight="1" outlineLevel="1" x14ac:dyDescent="0.2">
      <c r="A2707" s="5">
        <v>21</v>
      </c>
      <c r="B2707" s="6" t="s">
        <v>2787</v>
      </c>
    </row>
    <row r="2708" spans="1:2" ht="11.1" customHeight="1" outlineLevel="1" x14ac:dyDescent="0.2">
      <c r="A2708" s="5">
        <v>22</v>
      </c>
      <c r="B2708" s="6" t="s">
        <v>2891</v>
      </c>
    </row>
    <row r="2709" spans="1:2" ht="11.1" customHeight="1" outlineLevel="1" x14ac:dyDescent="0.2">
      <c r="A2709" s="5">
        <v>23</v>
      </c>
      <c r="B2709" s="6" t="s">
        <v>2710</v>
      </c>
    </row>
    <row r="2710" spans="1:2" ht="11.1" customHeight="1" outlineLevel="1" x14ac:dyDescent="0.2">
      <c r="A2710" s="5">
        <v>24</v>
      </c>
      <c r="B2710" s="6" t="s">
        <v>2892</v>
      </c>
    </row>
    <row r="2711" spans="1:2" ht="11.1" customHeight="1" outlineLevel="1" x14ac:dyDescent="0.2">
      <c r="A2711" s="5">
        <v>25</v>
      </c>
      <c r="B2711" s="6" t="s">
        <v>1734</v>
      </c>
    </row>
    <row r="2712" spans="1:2" ht="11.1" customHeight="1" outlineLevel="1" x14ac:dyDescent="0.2">
      <c r="A2712" s="5">
        <v>26</v>
      </c>
      <c r="B2712" s="6" t="s">
        <v>2714</v>
      </c>
    </row>
    <row r="2713" spans="1:2" ht="11.1" customHeight="1" outlineLevel="1" x14ac:dyDescent="0.2">
      <c r="A2713" s="5">
        <v>27</v>
      </c>
      <c r="B2713" s="6" t="s">
        <v>164</v>
      </c>
    </row>
    <row r="2714" spans="1:2" ht="11.1" customHeight="1" outlineLevel="1" x14ac:dyDescent="0.2">
      <c r="A2714" s="5">
        <v>28</v>
      </c>
      <c r="B2714" s="6" t="s">
        <v>2893</v>
      </c>
    </row>
    <row r="2715" spans="1:2" ht="11.1" customHeight="1" outlineLevel="1" x14ac:dyDescent="0.2">
      <c r="A2715" s="5">
        <v>29</v>
      </c>
      <c r="B2715" s="6" t="s">
        <v>78</v>
      </c>
    </row>
    <row r="2716" spans="1:2" ht="11.1" customHeight="1" outlineLevel="1" x14ac:dyDescent="0.2">
      <c r="A2716" s="5">
        <v>30</v>
      </c>
      <c r="B2716" s="6" t="s">
        <v>2716</v>
      </c>
    </row>
    <row r="2717" spans="1:2" ht="11.1" customHeight="1" outlineLevel="1" x14ac:dyDescent="0.2">
      <c r="A2717" s="5">
        <v>31</v>
      </c>
      <c r="B2717" s="6" t="s">
        <v>547</v>
      </c>
    </row>
    <row r="2718" spans="1:2" ht="11.1" customHeight="1" outlineLevel="1" x14ac:dyDescent="0.2">
      <c r="A2718" s="5">
        <v>32</v>
      </c>
      <c r="B2718" s="6" t="s">
        <v>2894</v>
      </c>
    </row>
    <row r="2719" spans="1:2" ht="11.1" customHeight="1" outlineLevel="1" x14ac:dyDescent="0.2">
      <c r="A2719" s="5">
        <v>33</v>
      </c>
      <c r="B2719" s="6" t="s">
        <v>88</v>
      </c>
    </row>
    <row r="2720" spans="1:2" ht="11.1" customHeight="1" outlineLevel="1" x14ac:dyDescent="0.2">
      <c r="A2720" s="5">
        <v>34</v>
      </c>
      <c r="B2720" s="6" t="s">
        <v>2895</v>
      </c>
    </row>
    <row r="2721" spans="1:2" ht="11.1" customHeight="1" outlineLevel="1" x14ac:dyDescent="0.2">
      <c r="A2721" s="5">
        <v>35</v>
      </c>
      <c r="B2721" s="6" t="s">
        <v>2896</v>
      </c>
    </row>
    <row r="2722" spans="1:2" ht="11.1" customHeight="1" outlineLevel="1" x14ac:dyDescent="0.2">
      <c r="A2722" s="5">
        <v>36</v>
      </c>
      <c r="B2722" s="6" t="s">
        <v>90</v>
      </c>
    </row>
    <row r="2723" spans="1:2" ht="11.1" customHeight="1" outlineLevel="1" x14ac:dyDescent="0.2">
      <c r="A2723" s="5">
        <v>37</v>
      </c>
      <c r="B2723" s="6" t="s">
        <v>2897</v>
      </c>
    </row>
    <row r="2724" spans="1:2" ht="11.1" customHeight="1" outlineLevel="1" x14ac:dyDescent="0.2">
      <c r="A2724" s="5">
        <v>38</v>
      </c>
      <c r="B2724" s="6" t="s">
        <v>92</v>
      </c>
    </row>
    <row r="2725" spans="1:2" ht="11.1" customHeight="1" outlineLevel="1" x14ac:dyDescent="0.2">
      <c r="A2725" s="5">
        <v>39</v>
      </c>
      <c r="B2725" s="6" t="s">
        <v>2329</v>
      </c>
    </row>
    <row r="2726" spans="1:2" ht="11.1" customHeight="1" outlineLevel="1" x14ac:dyDescent="0.2">
      <c r="A2726" s="5">
        <v>40</v>
      </c>
      <c r="B2726" s="6" t="s">
        <v>1970</v>
      </c>
    </row>
    <row r="2727" spans="1:2" ht="11.1" customHeight="1" outlineLevel="1" x14ac:dyDescent="0.2">
      <c r="A2727" s="5">
        <v>41</v>
      </c>
      <c r="B2727" s="6" t="s">
        <v>2724</v>
      </c>
    </row>
    <row r="2728" spans="1:2" ht="11.1" customHeight="1" outlineLevel="1" x14ac:dyDescent="0.2">
      <c r="A2728" s="5">
        <v>42</v>
      </c>
      <c r="B2728" s="6" t="s">
        <v>2898</v>
      </c>
    </row>
    <row r="2729" spans="1:2" ht="11.1" customHeight="1" outlineLevel="1" x14ac:dyDescent="0.2">
      <c r="A2729" s="5">
        <v>43</v>
      </c>
      <c r="B2729" s="6" t="s">
        <v>2899</v>
      </c>
    </row>
    <row r="2730" spans="1:2" ht="11.1" customHeight="1" outlineLevel="1" x14ac:dyDescent="0.2">
      <c r="A2730" s="5">
        <v>44</v>
      </c>
      <c r="B2730" s="6" t="s">
        <v>2726</v>
      </c>
    </row>
    <row r="2731" spans="1:2" ht="11.1" customHeight="1" outlineLevel="1" x14ac:dyDescent="0.2">
      <c r="A2731" s="5">
        <v>45</v>
      </c>
      <c r="B2731" s="6" t="s">
        <v>1328</v>
      </c>
    </row>
    <row r="2732" spans="1:2" ht="11.1" customHeight="1" outlineLevel="1" x14ac:dyDescent="0.2">
      <c r="A2732" s="5">
        <v>46</v>
      </c>
      <c r="B2732" s="6" t="s">
        <v>1482</v>
      </c>
    </row>
    <row r="2733" spans="1:2" ht="11.1" customHeight="1" outlineLevel="1" x14ac:dyDescent="0.2">
      <c r="A2733" s="5">
        <v>47</v>
      </c>
      <c r="B2733" s="6" t="s">
        <v>2733</v>
      </c>
    </row>
    <row r="2734" spans="1:2" ht="11.1" customHeight="1" outlineLevel="1" x14ac:dyDescent="0.2">
      <c r="A2734" s="5">
        <v>48</v>
      </c>
      <c r="B2734" s="6" t="s">
        <v>2735</v>
      </c>
    </row>
    <row r="2735" spans="1:2" ht="11.1" customHeight="1" outlineLevel="1" x14ac:dyDescent="0.2">
      <c r="A2735" s="5">
        <v>49</v>
      </c>
      <c r="B2735" s="6" t="s">
        <v>2900</v>
      </c>
    </row>
    <row r="2736" spans="1:2" ht="11.1" customHeight="1" outlineLevel="1" x14ac:dyDescent="0.2">
      <c r="A2736" s="5">
        <v>50</v>
      </c>
      <c r="B2736" s="6" t="s">
        <v>2777</v>
      </c>
    </row>
    <row r="2737" spans="1:12" ht="11.1" customHeight="1" outlineLevel="1" x14ac:dyDescent="0.2">
      <c r="A2737" s="5">
        <v>51</v>
      </c>
      <c r="B2737" s="6" t="s">
        <v>2901</v>
      </c>
    </row>
    <row r="2738" spans="1:12" ht="11.1" customHeight="1" outlineLevel="1" x14ac:dyDescent="0.2">
      <c r="A2738" s="5">
        <v>52</v>
      </c>
      <c r="B2738" s="6" t="s">
        <v>2902</v>
      </c>
    </row>
    <row r="2739" spans="1:12" ht="11.1" customHeight="1" outlineLevel="1" x14ac:dyDescent="0.2">
      <c r="A2739" s="5">
        <v>53</v>
      </c>
      <c r="B2739" s="6" t="s">
        <v>823</v>
      </c>
    </row>
    <row r="2740" spans="1:12" ht="11.1" customHeight="1" outlineLevel="1" x14ac:dyDescent="0.2">
      <c r="A2740" s="5">
        <v>54</v>
      </c>
      <c r="B2740" s="6" t="s">
        <v>2903</v>
      </c>
    </row>
    <row r="2741" spans="1:12" ht="11.1" customHeight="1" outlineLevel="1" x14ac:dyDescent="0.2">
      <c r="A2741" s="5">
        <v>55</v>
      </c>
      <c r="B2741" s="6" t="s">
        <v>126</v>
      </c>
    </row>
    <row r="2742" spans="1:12" ht="23.1" customHeight="1" outlineLevel="1" x14ac:dyDescent="0.2">
      <c r="A2742" s="5">
        <v>56</v>
      </c>
      <c r="B2742" s="6" t="s">
        <v>2904</v>
      </c>
    </row>
    <row r="2743" spans="1:12" ht="11.1" customHeight="1" outlineLevel="1" x14ac:dyDescent="0.2">
      <c r="A2743" s="5">
        <v>57</v>
      </c>
      <c r="B2743" s="6" t="s">
        <v>128</v>
      </c>
    </row>
    <row r="2744" spans="1:12" ht="11.1" customHeight="1" outlineLevel="1" x14ac:dyDescent="0.2">
      <c r="A2744" s="5">
        <v>58</v>
      </c>
      <c r="B2744" s="6" t="s">
        <v>2740</v>
      </c>
    </row>
    <row r="2745" spans="1:12" ht="11.1" customHeight="1" outlineLevel="1" x14ac:dyDescent="0.2">
      <c r="A2745" s="5">
        <v>59</v>
      </c>
      <c r="B2745" s="6" t="s">
        <v>2742</v>
      </c>
    </row>
    <row r="2746" spans="1:12" ht="11.1" customHeight="1" outlineLevel="1" x14ac:dyDescent="0.2">
      <c r="A2746" s="5">
        <v>60</v>
      </c>
      <c r="B2746" s="6" t="s">
        <v>2743</v>
      </c>
    </row>
    <row r="2747" spans="1:12" ht="134.1" customHeight="1" x14ac:dyDescent="0.2">
      <c r="A2747" s="3">
        <v>50</v>
      </c>
      <c r="B2747" s="4" t="s">
        <v>2696</v>
      </c>
      <c r="C2747" s="4" t="s">
        <v>2905</v>
      </c>
      <c r="D2747" s="7"/>
      <c r="E2747" s="7"/>
      <c r="F2747" s="7"/>
      <c r="G2747" s="7"/>
      <c r="H2747" s="7"/>
      <c r="I2747" s="7"/>
      <c r="J2747" s="7"/>
      <c r="K2747" s="7"/>
      <c r="L2747" s="7"/>
    </row>
    <row r="2748" spans="1:12" ht="11.1" customHeight="1" outlineLevel="1" x14ac:dyDescent="0.2">
      <c r="A2748" s="5">
        <v>1</v>
      </c>
      <c r="B2748" s="6" t="s">
        <v>2906</v>
      </c>
    </row>
    <row r="2749" spans="1:12" ht="11.1" customHeight="1" outlineLevel="1" x14ac:dyDescent="0.2">
      <c r="A2749" s="5">
        <v>2</v>
      </c>
      <c r="B2749" s="6" t="s">
        <v>2907</v>
      </c>
    </row>
    <row r="2750" spans="1:12" ht="11.1" customHeight="1" outlineLevel="1" x14ac:dyDescent="0.2">
      <c r="A2750" s="5">
        <v>3</v>
      </c>
      <c r="B2750" s="6" t="s">
        <v>2908</v>
      </c>
    </row>
    <row r="2751" spans="1:12" ht="11.1" customHeight="1" outlineLevel="1" x14ac:dyDescent="0.2">
      <c r="A2751" s="5">
        <v>4</v>
      </c>
      <c r="B2751" s="6" t="s">
        <v>2909</v>
      </c>
    </row>
    <row r="2752" spans="1:12" ht="11.1" customHeight="1" outlineLevel="1" x14ac:dyDescent="0.2">
      <c r="A2752" s="5">
        <v>5</v>
      </c>
      <c r="B2752" s="6" t="s">
        <v>2910</v>
      </c>
    </row>
    <row r="2753" spans="1:2" ht="11.1" customHeight="1" outlineLevel="1" x14ac:dyDescent="0.2">
      <c r="A2753" s="5">
        <v>6</v>
      </c>
      <c r="B2753" s="6" t="s">
        <v>2911</v>
      </c>
    </row>
    <row r="2754" spans="1:2" ht="11.1" customHeight="1" outlineLevel="1" x14ac:dyDescent="0.2">
      <c r="A2754" s="5">
        <v>7</v>
      </c>
      <c r="B2754" s="6" t="s">
        <v>2912</v>
      </c>
    </row>
    <row r="2755" spans="1:2" ht="11.1" customHeight="1" outlineLevel="1" x14ac:dyDescent="0.2">
      <c r="A2755" s="5">
        <v>8</v>
      </c>
      <c r="B2755" s="6" t="s">
        <v>2913</v>
      </c>
    </row>
    <row r="2756" spans="1:2" ht="11.1" customHeight="1" outlineLevel="1" x14ac:dyDescent="0.2">
      <c r="A2756" s="5">
        <v>9</v>
      </c>
      <c r="B2756" s="6" t="s">
        <v>2914</v>
      </c>
    </row>
    <row r="2757" spans="1:2" ht="11.1" customHeight="1" outlineLevel="1" x14ac:dyDescent="0.2">
      <c r="A2757" s="5">
        <v>10</v>
      </c>
      <c r="B2757" s="6" t="s">
        <v>2915</v>
      </c>
    </row>
    <row r="2758" spans="1:2" ht="11.1" customHeight="1" outlineLevel="1" x14ac:dyDescent="0.2">
      <c r="A2758" s="5">
        <v>11</v>
      </c>
      <c r="B2758" s="6" t="s">
        <v>2916</v>
      </c>
    </row>
    <row r="2759" spans="1:2" ht="11.1" customHeight="1" outlineLevel="1" x14ac:dyDescent="0.2">
      <c r="A2759" s="5">
        <v>12</v>
      </c>
      <c r="B2759" s="6" t="s">
        <v>164</v>
      </c>
    </row>
    <row r="2760" spans="1:2" ht="11.1" customHeight="1" outlineLevel="1" x14ac:dyDescent="0.2">
      <c r="A2760" s="5">
        <v>13</v>
      </c>
      <c r="B2760" s="6" t="s">
        <v>2917</v>
      </c>
    </row>
    <row r="2761" spans="1:2" ht="11.1" customHeight="1" outlineLevel="1" x14ac:dyDescent="0.2">
      <c r="A2761" s="5">
        <v>14</v>
      </c>
      <c r="B2761" s="6" t="s">
        <v>2918</v>
      </c>
    </row>
    <row r="2762" spans="1:2" ht="11.1" customHeight="1" outlineLevel="1" x14ac:dyDescent="0.2">
      <c r="A2762" s="5">
        <v>15</v>
      </c>
      <c r="B2762" s="6" t="s">
        <v>2919</v>
      </c>
    </row>
    <row r="2763" spans="1:2" ht="11.1" customHeight="1" outlineLevel="1" x14ac:dyDescent="0.2">
      <c r="A2763" s="5">
        <v>16</v>
      </c>
      <c r="B2763" s="6" t="s">
        <v>98</v>
      </c>
    </row>
    <row r="2764" spans="1:2" ht="11.1" customHeight="1" outlineLevel="1" x14ac:dyDescent="0.2">
      <c r="A2764" s="5">
        <v>17</v>
      </c>
      <c r="B2764" s="6" t="s">
        <v>2920</v>
      </c>
    </row>
    <row r="2765" spans="1:2" ht="11.1" customHeight="1" outlineLevel="1" x14ac:dyDescent="0.2">
      <c r="A2765" s="5">
        <v>18</v>
      </c>
      <c r="B2765" s="6" t="s">
        <v>2921</v>
      </c>
    </row>
    <row r="2766" spans="1:2" ht="11.1" customHeight="1" outlineLevel="1" x14ac:dyDescent="0.2">
      <c r="A2766" s="5">
        <v>19</v>
      </c>
      <c r="B2766" s="6" t="s">
        <v>2922</v>
      </c>
    </row>
    <row r="2767" spans="1:2" ht="11.1" customHeight="1" outlineLevel="1" x14ac:dyDescent="0.2">
      <c r="A2767" s="5">
        <v>20</v>
      </c>
      <c r="B2767" s="6" t="s">
        <v>2923</v>
      </c>
    </row>
    <row r="2768" spans="1:2" ht="11.1" customHeight="1" outlineLevel="1" x14ac:dyDescent="0.2">
      <c r="A2768" s="5">
        <v>21</v>
      </c>
      <c r="B2768" s="6" t="s">
        <v>2924</v>
      </c>
    </row>
    <row r="2769" spans="1:12" ht="11.1" customHeight="1" outlineLevel="1" x14ac:dyDescent="0.2">
      <c r="A2769" s="5">
        <v>22</v>
      </c>
      <c r="B2769" s="6" t="s">
        <v>2925</v>
      </c>
    </row>
    <row r="2770" spans="1:12" ht="11.1" customHeight="1" outlineLevel="1" x14ac:dyDescent="0.2">
      <c r="A2770" s="5">
        <v>23</v>
      </c>
      <c r="B2770" s="6" t="s">
        <v>711</v>
      </c>
    </row>
    <row r="2771" spans="1:12" ht="11.1" customHeight="1" outlineLevel="1" x14ac:dyDescent="0.2">
      <c r="A2771" s="5">
        <v>24</v>
      </c>
      <c r="B2771" s="6" t="s">
        <v>2926</v>
      </c>
    </row>
    <row r="2772" spans="1:12" ht="11.1" customHeight="1" outlineLevel="1" x14ac:dyDescent="0.2">
      <c r="A2772" s="5">
        <v>25</v>
      </c>
      <c r="B2772" s="6" t="s">
        <v>2927</v>
      </c>
    </row>
    <row r="2773" spans="1:12" ht="66.900000000000006" customHeight="1" x14ac:dyDescent="0.2">
      <c r="A2773" s="3">
        <v>51</v>
      </c>
      <c r="B2773" s="4" t="s">
        <v>2696</v>
      </c>
      <c r="C2773" s="4" t="s">
        <v>2928</v>
      </c>
      <c r="D2773" s="7"/>
      <c r="E2773" s="7"/>
      <c r="F2773" s="7"/>
      <c r="G2773" s="7"/>
      <c r="H2773" s="7"/>
      <c r="I2773" s="7"/>
      <c r="J2773" s="7"/>
      <c r="K2773" s="7"/>
      <c r="L2773" s="7"/>
    </row>
    <row r="2774" spans="1:12" ht="11.1" customHeight="1" outlineLevel="1" x14ac:dyDescent="0.2">
      <c r="A2774" s="5">
        <v>1</v>
      </c>
      <c r="B2774" s="6" t="s">
        <v>2698</v>
      </c>
    </row>
    <row r="2775" spans="1:12" ht="11.1" customHeight="1" outlineLevel="1" x14ac:dyDescent="0.2">
      <c r="A2775" s="5">
        <v>2</v>
      </c>
      <c r="B2775" s="6" t="s">
        <v>2929</v>
      </c>
    </row>
    <row r="2776" spans="1:12" ht="11.1" customHeight="1" outlineLevel="1" x14ac:dyDescent="0.2">
      <c r="A2776" s="5">
        <v>3</v>
      </c>
      <c r="B2776" s="6" t="s">
        <v>12</v>
      </c>
    </row>
    <row r="2777" spans="1:12" ht="11.1" customHeight="1" outlineLevel="1" x14ac:dyDescent="0.2">
      <c r="A2777" s="5">
        <v>4</v>
      </c>
      <c r="B2777" s="6" t="s">
        <v>2930</v>
      </c>
    </row>
    <row r="2778" spans="1:12" ht="11.1" customHeight="1" outlineLevel="1" x14ac:dyDescent="0.2">
      <c r="A2778" s="5">
        <v>5</v>
      </c>
      <c r="B2778" s="6" t="s">
        <v>14</v>
      </c>
    </row>
    <row r="2779" spans="1:12" ht="11.1" customHeight="1" outlineLevel="1" x14ac:dyDescent="0.2">
      <c r="A2779" s="5">
        <v>6</v>
      </c>
      <c r="B2779" s="6" t="s">
        <v>2699</v>
      </c>
    </row>
    <row r="2780" spans="1:12" ht="11.1" customHeight="1" outlineLevel="1" x14ac:dyDescent="0.2">
      <c r="A2780" s="5">
        <v>7</v>
      </c>
      <c r="B2780" s="6" t="s">
        <v>1670</v>
      </c>
    </row>
    <row r="2781" spans="1:12" ht="11.1" customHeight="1" outlineLevel="1" x14ac:dyDescent="0.2">
      <c r="A2781" s="5">
        <v>8</v>
      </c>
      <c r="B2781" s="6" t="s">
        <v>34</v>
      </c>
    </row>
    <row r="2782" spans="1:12" ht="11.1" customHeight="1" outlineLevel="1" x14ac:dyDescent="0.2">
      <c r="A2782" s="5">
        <v>9</v>
      </c>
      <c r="B2782" s="6" t="s">
        <v>2701</v>
      </c>
    </row>
    <row r="2783" spans="1:12" ht="11.1" customHeight="1" outlineLevel="1" x14ac:dyDescent="0.2">
      <c r="A2783" s="5">
        <v>10</v>
      </c>
      <c r="B2783" s="6" t="s">
        <v>2702</v>
      </c>
    </row>
    <row r="2784" spans="1:12" ht="11.1" customHeight="1" outlineLevel="1" x14ac:dyDescent="0.2">
      <c r="A2784" s="5">
        <v>11</v>
      </c>
      <c r="B2784" s="6" t="s">
        <v>2931</v>
      </c>
    </row>
    <row r="2785" spans="1:2" ht="11.1" customHeight="1" outlineLevel="1" x14ac:dyDescent="0.2">
      <c r="A2785" s="5">
        <v>12</v>
      </c>
      <c r="B2785" s="6" t="s">
        <v>2704</v>
      </c>
    </row>
    <row r="2786" spans="1:2" ht="11.1" customHeight="1" outlineLevel="1" x14ac:dyDescent="0.2">
      <c r="A2786" s="5">
        <v>13</v>
      </c>
      <c r="B2786" s="6" t="s">
        <v>2932</v>
      </c>
    </row>
    <row r="2787" spans="1:2" ht="11.1" customHeight="1" outlineLevel="1" x14ac:dyDescent="0.2">
      <c r="A2787" s="5">
        <v>14</v>
      </c>
      <c r="B2787" s="6" t="s">
        <v>509</v>
      </c>
    </row>
    <row r="2788" spans="1:2" ht="11.1" customHeight="1" outlineLevel="1" x14ac:dyDescent="0.2">
      <c r="A2788" s="5">
        <v>15</v>
      </c>
      <c r="B2788" s="6" t="s">
        <v>645</v>
      </c>
    </row>
    <row r="2789" spans="1:2" ht="11.1" customHeight="1" outlineLevel="1" x14ac:dyDescent="0.2">
      <c r="A2789" s="5">
        <v>16</v>
      </c>
      <c r="B2789" s="6" t="s">
        <v>56</v>
      </c>
    </row>
    <row r="2790" spans="1:2" ht="11.1" customHeight="1" outlineLevel="1" x14ac:dyDescent="0.2">
      <c r="A2790" s="5">
        <v>17</v>
      </c>
      <c r="B2790" s="6" t="s">
        <v>58</v>
      </c>
    </row>
    <row r="2791" spans="1:2" ht="11.1" customHeight="1" outlineLevel="1" x14ac:dyDescent="0.2">
      <c r="A2791" s="5">
        <v>18</v>
      </c>
      <c r="B2791" s="6" t="s">
        <v>2933</v>
      </c>
    </row>
    <row r="2792" spans="1:2" ht="11.1" customHeight="1" outlineLevel="1" x14ac:dyDescent="0.2">
      <c r="A2792" s="5">
        <v>19</v>
      </c>
      <c r="B2792" s="6" t="s">
        <v>2710</v>
      </c>
    </row>
    <row r="2793" spans="1:2" ht="11.1" customHeight="1" outlineLevel="1" x14ac:dyDescent="0.2">
      <c r="A2793" s="5">
        <v>20</v>
      </c>
      <c r="B2793" s="6" t="s">
        <v>2934</v>
      </c>
    </row>
    <row r="2794" spans="1:2" ht="11.1" customHeight="1" outlineLevel="1" x14ac:dyDescent="0.2">
      <c r="A2794" s="5">
        <v>21</v>
      </c>
      <c r="B2794" s="6" t="s">
        <v>2935</v>
      </c>
    </row>
    <row r="2795" spans="1:2" ht="11.1" customHeight="1" outlineLevel="1" x14ac:dyDescent="0.2">
      <c r="A2795" s="5">
        <v>22</v>
      </c>
      <c r="B2795" s="6" t="s">
        <v>2936</v>
      </c>
    </row>
    <row r="2796" spans="1:2" ht="11.1" customHeight="1" outlineLevel="1" x14ac:dyDescent="0.2">
      <c r="A2796" s="5">
        <v>23</v>
      </c>
      <c r="B2796" s="6" t="s">
        <v>2937</v>
      </c>
    </row>
    <row r="2797" spans="1:2" ht="11.1" customHeight="1" outlineLevel="1" x14ac:dyDescent="0.2">
      <c r="A2797" s="5">
        <v>24</v>
      </c>
      <c r="B2797" s="6" t="s">
        <v>1734</v>
      </c>
    </row>
    <row r="2798" spans="1:2" ht="11.1" customHeight="1" outlineLevel="1" x14ac:dyDescent="0.2">
      <c r="A2798" s="5">
        <v>25</v>
      </c>
      <c r="B2798" s="6" t="s">
        <v>2938</v>
      </c>
    </row>
    <row r="2799" spans="1:2" ht="11.1" customHeight="1" outlineLevel="1" x14ac:dyDescent="0.2">
      <c r="A2799" s="5">
        <v>26</v>
      </c>
      <c r="B2799" s="6" t="s">
        <v>2714</v>
      </c>
    </row>
    <row r="2800" spans="1:2" ht="11.1" customHeight="1" outlineLevel="1" x14ac:dyDescent="0.2">
      <c r="A2800" s="5">
        <v>27</v>
      </c>
      <c r="B2800" s="6" t="s">
        <v>74</v>
      </c>
    </row>
    <row r="2801" spans="1:2" ht="11.1" customHeight="1" outlineLevel="1" x14ac:dyDescent="0.2">
      <c r="A2801" s="5">
        <v>28</v>
      </c>
      <c r="B2801" s="6" t="s">
        <v>2939</v>
      </c>
    </row>
    <row r="2802" spans="1:2" ht="11.1" customHeight="1" outlineLevel="1" x14ac:dyDescent="0.2">
      <c r="A2802" s="5">
        <v>29</v>
      </c>
      <c r="B2802" s="6" t="s">
        <v>2940</v>
      </c>
    </row>
    <row r="2803" spans="1:2" ht="11.1" customHeight="1" outlineLevel="1" x14ac:dyDescent="0.2">
      <c r="A2803" s="5">
        <v>30</v>
      </c>
      <c r="B2803" s="6" t="s">
        <v>78</v>
      </c>
    </row>
    <row r="2804" spans="1:2" ht="11.1" customHeight="1" outlineLevel="1" x14ac:dyDescent="0.2">
      <c r="A2804" s="5">
        <v>31</v>
      </c>
      <c r="B2804" s="6" t="s">
        <v>2716</v>
      </c>
    </row>
    <row r="2805" spans="1:2" ht="11.1" customHeight="1" outlineLevel="1" x14ac:dyDescent="0.2">
      <c r="A2805" s="5">
        <v>32</v>
      </c>
      <c r="B2805" s="6" t="s">
        <v>2941</v>
      </c>
    </row>
    <row r="2806" spans="1:2" ht="11.1" customHeight="1" outlineLevel="1" x14ac:dyDescent="0.2">
      <c r="A2806" s="5">
        <v>33</v>
      </c>
      <c r="B2806" s="6" t="s">
        <v>88</v>
      </c>
    </row>
    <row r="2807" spans="1:2" ht="11.1" customHeight="1" outlineLevel="1" x14ac:dyDescent="0.2">
      <c r="A2807" s="5">
        <v>34</v>
      </c>
      <c r="B2807" s="6" t="s">
        <v>2895</v>
      </c>
    </row>
    <row r="2808" spans="1:2" ht="11.1" customHeight="1" outlineLevel="1" x14ac:dyDescent="0.2">
      <c r="A2808" s="5">
        <v>35</v>
      </c>
      <c r="B2808" s="6" t="s">
        <v>90</v>
      </c>
    </row>
    <row r="2809" spans="1:2" ht="11.1" customHeight="1" outlineLevel="1" x14ac:dyDescent="0.2">
      <c r="A2809" s="5">
        <v>36</v>
      </c>
      <c r="B2809" s="6" t="s">
        <v>2942</v>
      </c>
    </row>
    <row r="2810" spans="1:2" ht="11.1" customHeight="1" outlineLevel="1" x14ac:dyDescent="0.2">
      <c r="A2810" s="5">
        <v>37</v>
      </c>
      <c r="B2810" s="6" t="s">
        <v>92</v>
      </c>
    </row>
    <row r="2811" spans="1:2" ht="11.1" customHeight="1" outlineLevel="1" x14ac:dyDescent="0.2">
      <c r="A2811" s="5">
        <v>38</v>
      </c>
      <c r="B2811" s="6" t="s">
        <v>2329</v>
      </c>
    </row>
    <row r="2812" spans="1:2" ht="11.1" customHeight="1" outlineLevel="1" x14ac:dyDescent="0.2">
      <c r="A2812" s="5">
        <v>39</v>
      </c>
      <c r="B2812" s="6" t="s">
        <v>2943</v>
      </c>
    </row>
    <row r="2813" spans="1:2" ht="11.1" customHeight="1" outlineLevel="1" x14ac:dyDescent="0.2">
      <c r="A2813" s="5">
        <v>40</v>
      </c>
      <c r="B2813" s="6" t="s">
        <v>98</v>
      </c>
    </row>
    <row r="2814" spans="1:2" ht="11.1" customHeight="1" outlineLevel="1" x14ac:dyDescent="0.2">
      <c r="A2814" s="5">
        <v>41</v>
      </c>
      <c r="B2814" s="6" t="s">
        <v>1970</v>
      </c>
    </row>
    <row r="2815" spans="1:2" ht="11.1" customHeight="1" outlineLevel="1" x14ac:dyDescent="0.2">
      <c r="A2815" s="5">
        <v>42</v>
      </c>
      <c r="B2815" s="6" t="s">
        <v>2724</v>
      </c>
    </row>
    <row r="2816" spans="1:2" ht="11.1" customHeight="1" outlineLevel="1" x14ac:dyDescent="0.2">
      <c r="A2816" s="5">
        <v>43</v>
      </c>
      <c r="B2816" s="6" t="s">
        <v>2944</v>
      </c>
    </row>
    <row r="2817" spans="1:2" ht="11.1" customHeight="1" outlineLevel="1" x14ac:dyDescent="0.2">
      <c r="A2817" s="5">
        <v>44</v>
      </c>
      <c r="B2817" s="6" t="s">
        <v>2945</v>
      </c>
    </row>
    <row r="2818" spans="1:2" ht="11.1" customHeight="1" outlineLevel="1" x14ac:dyDescent="0.2">
      <c r="A2818" s="5">
        <v>45</v>
      </c>
      <c r="B2818" s="6" t="s">
        <v>2946</v>
      </c>
    </row>
    <row r="2819" spans="1:2" ht="11.1" customHeight="1" outlineLevel="1" x14ac:dyDescent="0.2">
      <c r="A2819" s="5">
        <v>46</v>
      </c>
      <c r="B2819" s="6" t="s">
        <v>2947</v>
      </c>
    </row>
    <row r="2820" spans="1:2" ht="11.1" customHeight="1" outlineLevel="1" x14ac:dyDescent="0.2">
      <c r="A2820" s="5">
        <v>47</v>
      </c>
      <c r="B2820" s="6" t="s">
        <v>2948</v>
      </c>
    </row>
    <row r="2821" spans="1:2" ht="11.1" customHeight="1" outlineLevel="1" x14ac:dyDescent="0.2">
      <c r="A2821" s="5">
        <v>48</v>
      </c>
      <c r="B2821" s="6" t="s">
        <v>2949</v>
      </c>
    </row>
    <row r="2822" spans="1:2" ht="11.1" customHeight="1" outlineLevel="1" x14ac:dyDescent="0.2">
      <c r="A2822" s="5">
        <v>49</v>
      </c>
      <c r="B2822" s="6" t="s">
        <v>2950</v>
      </c>
    </row>
    <row r="2823" spans="1:2" ht="11.1" customHeight="1" outlineLevel="1" x14ac:dyDescent="0.2">
      <c r="A2823" s="5">
        <v>50</v>
      </c>
      <c r="B2823" s="6" t="s">
        <v>2951</v>
      </c>
    </row>
    <row r="2824" spans="1:2" ht="11.1" customHeight="1" outlineLevel="1" x14ac:dyDescent="0.2">
      <c r="A2824" s="5">
        <v>51</v>
      </c>
      <c r="B2824" s="6" t="s">
        <v>2952</v>
      </c>
    </row>
    <row r="2825" spans="1:2" ht="11.1" customHeight="1" outlineLevel="1" x14ac:dyDescent="0.2">
      <c r="A2825" s="5">
        <v>52</v>
      </c>
      <c r="B2825" s="6" t="s">
        <v>2776</v>
      </c>
    </row>
    <row r="2826" spans="1:2" ht="11.1" customHeight="1" outlineLevel="1" x14ac:dyDescent="0.2">
      <c r="A2826" s="5">
        <v>53</v>
      </c>
      <c r="B2826" s="6" t="s">
        <v>2953</v>
      </c>
    </row>
    <row r="2827" spans="1:2" ht="11.1" customHeight="1" outlineLevel="1" x14ac:dyDescent="0.2">
      <c r="A2827" s="5">
        <v>54</v>
      </c>
      <c r="B2827" s="6" t="s">
        <v>2733</v>
      </c>
    </row>
    <row r="2828" spans="1:2" ht="11.1" customHeight="1" outlineLevel="1" x14ac:dyDescent="0.2">
      <c r="A2828" s="5">
        <v>55</v>
      </c>
      <c r="B2828" s="6" t="s">
        <v>2799</v>
      </c>
    </row>
    <row r="2829" spans="1:2" ht="11.1" customHeight="1" outlineLevel="1" x14ac:dyDescent="0.2">
      <c r="A2829" s="5">
        <v>56</v>
      </c>
      <c r="B2829" s="6" t="s">
        <v>2954</v>
      </c>
    </row>
    <row r="2830" spans="1:2" ht="11.1" customHeight="1" outlineLevel="1" x14ac:dyDescent="0.2">
      <c r="A2830" s="5">
        <v>57</v>
      </c>
      <c r="B2830" s="6" t="s">
        <v>2737</v>
      </c>
    </row>
    <row r="2831" spans="1:2" ht="11.1" customHeight="1" outlineLevel="1" x14ac:dyDescent="0.2">
      <c r="A2831" s="5">
        <v>58</v>
      </c>
      <c r="B2831" s="6" t="s">
        <v>2955</v>
      </c>
    </row>
    <row r="2832" spans="1:2" ht="11.1" customHeight="1" outlineLevel="1" x14ac:dyDescent="0.2">
      <c r="A2832" s="5">
        <v>59</v>
      </c>
      <c r="B2832" s="6" t="s">
        <v>823</v>
      </c>
    </row>
    <row r="2833" spans="1:12" ht="11.1" customHeight="1" outlineLevel="1" x14ac:dyDescent="0.2">
      <c r="A2833" s="5">
        <v>60</v>
      </c>
      <c r="B2833" s="6" t="s">
        <v>2956</v>
      </c>
    </row>
    <row r="2834" spans="1:12" ht="11.1" customHeight="1" outlineLevel="1" x14ac:dyDescent="0.2">
      <c r="A2834" s="5">
        <v>61</v>
      </c>
      <c r="B2834" s="6" t="s">
        <v>126</v>
      </c>
    </row>
    <row r="2835" spans="1:12" ht="11.1" customHeight="1" outlineLevel="1" x14ac:dyDescent="0.2">
      <c r="A2835" s="5">
        <v>62</v>
      </c>
      <c r="B2835" s="6" t="s">
        <v>128</v>
      </c>
    </row>
    <row r="2836" spans="1:12" ht="11.1" customHeight="1" outlineLevel="1" x14ac:dyDescent="0.2">
      <c r="A2836" s="5">
        <v>63</v>
      </c>
      <c r="B2836" s="6" t="s">
        <v>2957</v>
      </c>
    </row>
    <row r="2837" spans="1:12" ht="11.1" customHeight="1" outlineLevel="1" x14ac:dyDescent="0.2">
      <c r="A2837" s="5">
        <v>64</v>
      </c>
      <c r="B2837" s="6" t="s">
        <v>2958</v>
      </c>
    </row>
    <row r="2838" spans="1:12" ht="11.1" customHeight="1" outlineLevel="1" x14ac:dyDescent="0.2">
      <c r="A2838" s="5">
        <v>65</v>
      </c>
      <c r="B2838" s="6" t="s">
        <v>2740</v>
      </c>
    </row>
    <row r="2839" spans="1:12" ht="11.1" customHeight="1" outlineLevel="1" x14ac:dyDescent="0.2">
      <c r="A2839" s="5">
        <v>66</v>
      </c>
      <c r="B2839" s="6" t="s">
        <v>2959</v>
      </c>
    </row>
    <row r="2840" spans="1:12" ht="11.1" customHeight="1" outlineLevel="1" x14ac:dyDescent="0.2">
      <c r="A2840" s="5">
        <v>67</v>
      </c>
      <c r="B2840" s="6" t="s">
        <v>2809</v>
      </c>
    </row>
    <row r="2841" spans="1:12" ht="11.1" customHeight="1" outlineLevel="1" x14ac:dyDescent="0.2">
      <c r="A2841" s="5">
        <v>68</v>
      </c>
      <c r="B2841" s="6" t="s">
        <v>2960</v>
      </c>
    </row>
    <row r="2842" spans="1:12" ht="11.1" customHeight="1" outlineLevel="1" x14ac:dyDescent="0.2">
      <c r="A2842" s="5">
        <v>69</v>
      </c>
      <c r="B2842" s="6" t="s">
        <v>2743</v>
      </c>
    </row>
    <row r="2843" spans="1:12" ht="80.099999999999994" customHeight="1" x14ac:dyDescent="0.2">
      <c r="A2843" s="3">
        <v>52</v>
      </c>
      <c r="B2843" s="4" t="s">
        <v>2696</v>
      </c>
      <c r="C2843" s="4" t="s">
        <v>2961</v>
      </c>
      <c r="D2843" s="7"/>
      <c r="E2843" s="7"/>
      <c r="F2843" s="7"/>
      <c r="G2843" s="7"/>
      <c r="H2843" s="7"/>
      <c r="I2843" s="7"/>
      <c r="J2843" s="7"/>
      <c r="K2843" s="7"/>
      <c r="L2843" s="7"/>
    </row>
    <row r="2844" spans="1:12" ht="11.1" customHeight="1" outlineLevel="1" x14ac:dyDescent="0.2">
      <c r="A2844" s="5">
        <v>1</v>
      </c>
      <c r="B2844" s="6" t="s">
        <v>2962</v>
      </c>
    </row>
    <row r="2845" spans="1:12" ht="11.1" customHeight="1" outlineLevel="1" x14ac:dyDescent="0.2">
      <c r="A2845" s="5">
        <v>2</v>
      </c>
      <c r="B2845" s="6" t="s">
        <v>2698</v>
      </c>
    </row>
    <row r="2846" spans="1:12" ht="11.1" customHeight="1" outlineLevel="1" x14ac:dyDescent="0.2">
      <c r="A2846" s="5">
        <v>3</v>
      </c>
      <c r="B2846" s="6" t="s">
        <v>12</v>
      </c>
    </row>
    <row r="2847" spans="1:12" ht="11.1" customHeight="1" outlineLevel="1" x14ac:dyDescent="0.2">
      <c r="A2847" s="5">
        <v>4</v>
      </c>
      <c r="B2847" s="6" t="s">
        <v>14</v>
      </c>
    </row>
    <row r="2848" spans="1:12" ht="11.1" customHeight="1" outlineLevel="1" x14ac:dyDescent="0.2">
      <c r="A2848" s="5">
        <v>5</v>
      </c>
      <c r="B2848" s="6" t="s">
        <v>2699</v>
      </c>
    </row>
    <row r="2849" spans="1:2" ht="11.1" customHeight="1" outlineLevel="1" x14ac:dyDescent="0.2">
      <c r="A2849" s="5">
        <v>6</v>
      </c>
      <c r="B2849" s="6" t="s">
        <v>2963</v>
      </c>
    </row>
    <row r="2850" spans="1:2" ht="11.1" customHeight="1" outlineLevel="1" x14ac:dyDescent="0.2">
      <c r="A2850" s="5">
        <v>7</v>
      </c>
      <c r="B2850" s="6" t="s">
        <v>34</v>
      </c>
    </row>
    <row r="2851" spans="1:2" ht="11.1" customHeight="1" outlineLevel="1" x14ac:dyDescent="0.2">
      <c r="A2851" s="5">
        <v>8</v>
      </c>
      <c r="B2851" s="6" t="s">
        <v>2701</v>
      </c>
    </row>
    <row r="2852" spans="1:2" ht="11.1" customHeight="1" outlineLevel="1" x14ac:dyDescent="0.2">
      <c r="A2852" s="5">
        <v>9</v>
      </c>
      <c r="B2852" s="6" t="s">
        <v>2964</v>
      </c>
    </row>
    <row r="2853" spans="1:2" ht="11.1" customHeight="1" outlineLevel="1" x14ac:dyDescent="0.2">
      <c r="A2853" s="5">
        <v>10</v>
      </c>
      <c r="B2853" s="6" t="s">
        <v>2702</v>
      </c>
    </row>
    <row r="2854" spans="1:2" ht="11.1" customHeight="1" outlineLevel="1" x14ac:dyDescent="0.2">
      <c r="A2854" s="5">
        <v>11</v>
      </c>
      <c r="B2854" s="6" t="s">
        <v>2704</v>
      </c>
    </row>
    <row r="2855" spans="1:2" ht="11.1" customHeight="1" outlineLevel="1" x14ac:dyDescent="0.2">
      <c r="A2855" s="5">
        <v>12</v>
      </c>
      <c r="B2855" s="6" t="s">
        <v>2965</v>
      </c>
    </row>
    <row r="2856" spans="1:2" ht="11.1" customHeight="1" outlineLevel="1" x14ac:dyDescent="0.2">
      <c r="A2856" s="5">
        <v>13</v>
      </c>
      <c r="B2856" s="6" t="s">
        <v>50</v>
      </c>
    </row>
    <row r="2857" spans="1:2" ht="11.1" customHeight="1" outlineLevel="1" x14ac:dyDescent="0.2">
      <c r="A2857" s="5">
        <v>14</v>
      </c>
      <c r="B2857" s="6" t="s">
        <v>52</v>
      </c>
    </row>
    <row r="2858" spans="1:2" ht="11.1" customHeight="1" outlineLevel="1" x14ac:dyDescent="0.2">
      <c r="A2858" s="5">
        <v>15</v>
      </c>
      <c r="B2858" s="6" t="s">
        <v>54</v>
      </c>
    </row>
    <row r="2859" spans="1:2" ht="11.1" customHeight="1" outlineLevel="1" x14ac:dyDescent="0.2">
      <c r="A2859" s="5">
        <v>16</v>
      </c>
      <c r="B2859" s="6" t="s">
        <v>645</v>
      </c>
    </row>
    <row r="2860" spans="1:2" ht="11.1" customHeight="1" outlineLevel="1" x14ac:dyDescent="0.2">
      <c r="A2860" s="5">
        <v>17</v>
      </c>
      <c r="B2860" s="6" t="s">
        <v>56</v>
      </c>
    </row>
    <row r="2861" spans="1:2" ht="11.1" customHeight="1" outlineLevel="1" x14ac:dyDescent="0.2">
      <c r="A2861" s="5">
        <v>18</v>
      </c>
      <c r="B2861" s="6" t="s">
        <v>2966</v>
      </c>
    </row>
    <row r="2862" spans="1:2" ht="11.1" customHeight="1" outlineLevel="1" x14ac:dyDescent="0.2">
      <c r="A2862" s="5">
        <v>19</v>
      </c>
      <c r="B2862" s="6" t="s">
        <v>58</v>
      </c>
    </row>
    <row r="2863" spans="1:2" ht="11.1" customHeight="1" outlineLevel="1" x14ac:dyDescent="0.2">
      <c r="A2863" s="5">
        <v>20</v>
      </c>
      <c r="B2863" s="6" t="s">
        <v>2710</v>
      </c>
    </row>
    <row r="2864" spans="1:2" ht="23.1" customHeight="1" outlineLevel="1" x14ac:dyDescent="0.2">
      <c r="A2864" s="5">
        <v>21</v>
      </c>
      <c r="B2864" s="6" t="s">
        <v>2967</v>
      </c>
    </row>
    <row r="2865" spans="1:2" ht="11.1" customHeight="1" outlineLevel="1" x14ac:dyDescent="0.2">
      <c r="A2865" s="5">
        <v>22</v>
      </c>
      <c r="B2865" s="6" t="s">
        <v>2968</v>
      </c>
    </row>
    <row r="2866" spans="1:2" ht="11.1" customHeight="1" outlineLevel="1" x14ac:dyDescent="0.2">
      <c r="A2866" s="5">
        <v>23</v>
      </c>
      <c r="B2866" s="6" t="s">
        <v>2969</v>
      </c>
    </row>
    <row r="2867" spans="1:2" ht="11.1" customHeight="1" outlineLevel="1" x14ac:dyDescent="0.2">
      <c r="A2867" s="5">
        <v>24</v>
      </c>
      <c r="B2867" s="6" t="s">
        <v>1734</v>
      </c>
    </row>
    <row r="2868" spans="1:2" ht="11.1" customHeight="1" outlineLevel="1" x14ac:dyDescent="0.2">
      <c r="A2868" s="5">
        <v>25</v>
      </c>
      <c r="B2868" s="6" t="s">
        <v>2714</v>
      </c>
    </row>
    <row r="2869" spans="1:2" ht="11.1" customHeight="1" outlineLevel="1" x14ac:dyDescent="0.2">
      <c r="A2869" s="5">
        <v>26</v>
      </c>
      <c r="B2869" s="6" t="s">
        <v>78</v>
      </c>
    </row>
    <row r="2870" spans="1:2" ht="11.1" customHeight="1" outlineLevel="1" x14ac:dyDescent="0.2">
      <c r="A2870" s="5">
        <v>27</v>
      </c>
      <c r="B2870" s="6" t="s">
        <v>2716</v>
      </c>
    </row>
    <row r="2871" spans="1:2" ht="11.1" customHeight="1" outlineLevel="1" x14ac:dyDescent="0.2">
      <c r="A2871" s="5">
        <v>28</v>
      </c>
      <c r="B2871" s="6" t="s">
        <v>2970</v>
      </c>
    </row>
    <row r="2872" spans="1:2" ht="11.1" customHeight="1" outlineLevel="1" x14ac:dyDescent="0.2">
      <c r="A2872" s="5">
        <v>29</v>
      </c>
      <c r="B2872" s="6" t="s">
        <v>2971</v>
      </c>
    </row>
    <row r="2873" spans="1:2" ht="11.1" customHeight="1" outlineLevel="1" x14ac:dyDescent="0.2">
      <c r="A2873" s="5">
        <v>30</v>
      </c>
      <c r="B2873" s="6" t="s">
        <v>88</v>
      </c>
    </row>
    <row r="2874" spans="1:2" ht="11.1" customHeight="1" outlineLevel="1" x14ac:dyDescent="0.2">
      <c r="A2874" s="5">
        <v>31</v>
      </c>
      <c r="B2874" s="6" t="s">
        <v>2717</v>
      </c>
    </row>
    <row r="2875" spans="1:2" ht="11.1" customHeight="1" outlineLevel="1" x14ac:dyDescent="0.2">
      <c r="A2875" s="5">
        <v>32</v>
      </c>
      <c r="B2875" s="6" t="s">
        <v>2718</v>
      </c>
    </row>
    <row r="2876" spans="1:2" ht="11.1" customHeight="1" outlineLevel="1" x14ac:dyDescent="0.2">
      <c r="A2876" s="5">
        <v>33</v>
      </c>
      <c r="B2876" s="6" t="s">
        <v>2719</v>
      </c>
    </row>
    <row r="2877" spans="1:2" ht="11.1" customHeight="1" outlineLevel="1" x14ac:dyDescent="0.2">
      <c r="A2877" s="5">
        <v>34</v>
      </c>
      <c r="B2877" s="6" t="s">
        <v>2972</v>
      </c>
    </row>
    <row r="2878" spans="1:2" ht="11.1" customHeight="1" outlineLevel="1" x14ac:dyDescent="0.2">
      <c r="A2878" s="5">
        <v>35</v>
      </c>
      <c r="B2878" s="6" t="s">
        <v>2973</v>
      </c>
    </row>
    <row r="2879" spans="1:2" ht="11.1" customHeight="1" outlineLevel="1" x14ac:dyDescent="0.2">
      <c r="A2879" s="5">
        <v>36</v>
      </c>
      <c r="B2879" s="6" t="s">
        <v>90</v>
      </c>
    </row>
    <row r="2880" spans="1:2" ht="11.1" customHeight="1" outlineLevel="1" x14ac:dyDescent="0.2">
      <c r="A2880" s="5">
        <v>37</v>
      </c>
      <c r="B2880" s="6" t="s">
        <v>2974</v>
      </c>
    </row>
    <row r="2881" spans="1:2" ht="11.1" customHeight="1" outlineLevel="1" x14ac:dyDescent="0.2">
      <c r="A2881" s="5">
        <v>38</v>
      </c>
      <c r="B2881" s="6" t="s">
        <v>92</v>
      </c>
    </row>
    <row r="2882" spans="1:2" ht="11.1" customHeight="1" outlineLevel="1" x14ac:dyDescent="0.2">
      <c r="A2882" s="5">
        <v>39</v>
      </c>
      <c r="B2882" s="6" t="s">
        <v>2329</v>
      </c>
    </row>
    <row r="2883" spans="1:2" ht="11.1" customHeight="1" outlineLevel="1" x14ac:dyDescent="0.2">
      <c r="A2883" s="5">
        <v>40</v>
      </c>
      <c r="B2883" s="6" t="s">
        <v>98</v>
      </c>
    </row>
    <row r="2884" spans="1:2" ht="11.1" customHeight="1" outlineLevel="1" x14ac:dyDescent="0.2">
      <c r="A2884" s="5">
        <v>41</v>
      </c>
      <c r="B2884" s="6" t="s">
        <v>2975</v>
      </c>
    </row>
    <row r="2885" spans="1:2" ht="11.1" customHeight="1" outlineLevel="1" x14ac:dyDescent="0.2">
      <c r="A2885" s="5">
        <v>42</v>
      </c>
      <c r="B2885" s="6" t="s">
        <v>1970</v>
      </c>
    </row>
    <row r="2886" spans="1:2" ht="11.1" customHeight="1" outlineLevel="1" x14ac:dyDescent="0.2">
      <c r="A2886" s="5">
        <v>43</v>
      </c>
      <c r="B2886" s="6" t="s">
        <v>2724</v>
      </c>
    </row>
    <row r="2887" spans="1:2" ht="11.1" customHeight="1" outlineLevel="1" x14ac:dyDescent="0.2">
      <c r="A2887" s="5">
        <v>44</v>
      </c>
      <c r="B2887" s="6" t="s">
        <v>2976</v>
      </c>
    </row>
    <row r="2888" spans="1:2" ht="11.1" customHeight="1" outlineLevel="1" x14ac:dyDescent="0.2">
      <c r="A2888" s="5">
        <v>45</v>
      </c>
      <c r="B2888" s="6" t="s">
        <v>2977</v>
      </c>
    </row>
    <row r="2889" spans="1:2" ht="11.1" customHeight="1" outlineLevel="1" x14ac:dyDescent="0.2">
      <c r="A2889" s="5">
        <v>46</v>
      </c>
      <c r="B2889" s="6" t="s">
        <v>2978</v>
      </c>
    </row>
    <row r="2890" spans="1:2" ht="11.1" customHeight="1" outlineLevel="1" x14ac:dyDescent="0.2">
      <c r="A2890" s="5">
        <v>47</v>
      </c>
      <c r="B2890" s="6" t="s">
        <v>2979</v>
      </c>
    </row>
    <row r="2891" spans="1:2" ht="11.1" customHeight="1" outlineLevel="1" x14ac:dyDescent="0.2">
      <c r="A2891" s="5">
        <v>48</v>
      </c>
      <c r="B2891" s="6" t="s">
        <v>2980</v>
      </c>
    </row>
    <row r="2892" spans="1:2" ht="11.1" customHeight="1" outlineLevel="1" x14ac:dyDescent="0.2">
      <c r="A2892" s="5">
        <v>49</v>
      </c>
      <c r="B2892" s="6" t="s">
        <v>2981</v>
      </c>
    </row>
    <row r="2893" spans="1:2" ht="11.1" customHeight="1" outlineLevel="1" x14ac:dyDescent="0.2">
      <c r="A2893" s="5">
        <v>50</v>
      </c>
      <c r="B2893" s="6" t="s">
        <v>2982</v>
      </c>
    </row>
    <row r="2894" spans="1:2" ht="11.1" customHeight="1" outlineLevel="1" x14ac:dyDescent="0.2">
      <c r="A2894" s="5">
        <v>51</v>
      </c>
      <c r="B2894" s="6" t="s">
        <v>2733</v>
      </c>
    </row>
    <row r="2895" spans="1:2" ht="11.1" customHeight="1" outlineLevel="1" x14ac:dyDescent="0.2">
      <c r="A2895" s="5">
        <v>52</v>
      </c>
      <c r="B2895" s="6" t="s">
        <v>2983</v>
      </c>
    </row>
    <row r="2896" spans="1:2" ht="11.1" customHeight="1" outlineLevel="1" x14ac:dyDescent="0.2">
      <c r="A2896" s="5">
        <v>53</v>
      </c>
      <c r="B2896" s="6" t="s">
        <v>2984</v>
      </c>
    </row>
    <row r="2897" spans="1:12" ht="11.1" customHeight="1" outlineLevel="1" x14ac:dyDescent="0.2">
      <c r="A2897" s="5">
        <v>54</v>
      </c>
      <c r="B2897" s="6" t="s">
        <v>2985</v>
      </c>
    </row>
    <row r="2898" spans="1:12" ht="11.1" customHeight="1" outlineLevel="1" x14ac:dyDescent="0.2">
      <c r="A2898" s="5">
        <v>55</v>
      </c>
      <c r="B2898" s="6" t="s">
        <v>2986</v>
      </c>
    </row>
    <row r="2899" spans="1:12" ht="11.1" customHeight="1" outlineLevel="1" x14ac:dyDescent="0.2">
      <c r="A2899" s="5">
        <v>56</v>
      </c>
      <c r="B2899" s="6" t="s">
        <v>2801</v>
      </c>
    </row>
    <row r="2900" spans="1:12" ht="11.1" customHeight="1" outlineLevel="1" x14ac:dyDescent="0.2">
      <c r="A2900" s="5">
        <v>57</v>
      </c>
      <c r="B2900" s="6" t="s">
        <v>711</v>
      </c>
    </row>
    <row r="2901" spans="1:12" ht="11.1" customHeight="1" outlineLevel="1" x14ac:dyDescent="0.2">
      <c r="A2901" s="5">
        <v>58</v>
      </c>
      <c r="B2901" s="6" t="s">
        <v>126</v>
      </c>
    </row>
    <row r="2902" spans="1:12" ht="11.1" customHeight="1" outlineLevel="1" x14ac:dyDescent="0.2">
      <c r="A2902" s="5">
        <v>59</v>
      </c>
      <c r="B2902" s="6" t="s">
        <v>128</v>
      </c>
    </row>
    <row r="2903" spans="1:12" ht="11.1" customHeight="1" outlineLevel="1" x14ac:dyDescent="0.2">
      <c r="A2903" s="5">
        <v>60</v>
      </c>
      <c r="B2903" s="6" t="s">
        <v>2987</v>
      </c>
    </row>
    <row r="2904" spans="1:12" ht="11.1" customHeight="1" outlineLevel="1" x14ac:dyDescent="0.2">
      <c r="A2904" s="5">
        <v>61</v>
      </c>
      <c r="B2904" s="6" t="s">
        <v>2740</v>
      </c>
    </row>
    <row r="2905" spans="1:12" ht="11.1" customHeight="1" outlineLevel="1" x14ac:dyDescent="0.2">
      <c r="A2905" s="5">
        <v>62</v>
      </c>
      <c r="B2905" s="6" t="s">
        <v>2742</v>
      </c>
    </row>
    <row r="2906" spans="1:12" ht="11.1" customHeight="1" outlineLevel="1" x14ac:dyDescent="0.2">
      <c r="A2906" s="5">
        <v>63</v>
      </c>
      <c r="B2906" s="6" t="s">
        <v>2743</v>
      </c>
    </row>
    <row r="2907" spans="1:12" ht="80.099999999999994" customHeight="1" x14ac:dyDescent="0.2">
      <c r="A2907" s="3">
        <v>53</v>
      </c>
      <c r="B2907" s="4" t="s">
        <v>2696</v>
      </c>
      <c r="C2907" s="4" t="s">
        <v>2988</v>
      </c>
      <c r="D2907" s="7"/>
      <c r="E2907" s="7"/>
      <c r="F2907" s="7"/>
      <c r="G2907" s="7"/>
      <c r="H2907" s="7"/>
      <c r="I2907" s="7"/>
      <c r="J2907" s="7"/>
      <c r="K2907" s="7"/>
      <c r="L2907" s="7"/>
    </row>
    <row r="2908" spans="1:12" ht="11.1" customHeight="1" outlineLevel="1" x14ac:dyDescent="0.2">
      <c r="A2908" s="5">
        <v>1</v>
      </c>
      <c r="B2908" s="6" t="s">
        <v>2989</v>
      </c>
    </row>
    <row r="2909" spans="1:12" ht="11.1" customHeight="1" outlineLevel="1" x14ac:dyDescent="0.2">
      <c r="A2909" s="5">
        <v>2</v>
      </c>
      <c r="B2909" s="6" t="s">
        <v>2698</v>
      </c>
    </row>
    <row r="2910" spans="1:12" ht="11.1" customHeight="1" outlineLevel="1" x14ac:dyDescent="0.2">
      <c r="A2910" s="5">
        <v>3</v>
      </c>
      <c r="B2910" s="6" t="s">
        <v>12</v>
      </c>
    </row>
    <row r="2911" spans="1:12" ht="11.1" customHeight="1" outlineLevel="1" x14ac:dyDescent="0.2">
      <c r="A2911" s="5">
        <v>4</v>
      </c>
      <c r="B2911" s="6" t="s">
        <v>14</v>
      </c>
    </row>
    <row r="2912" spans="1:12" ht="11.1" customHeight="1" outlineLevel="1" x14ac:dyDescent="0.2">
      <c r="A2912" s="5">
        <v>5</v>
      </c>
      <c r="B2912" s="6" t="s">
        <v>2990</v>
      </c>
    </row>
    <row r="2913" spans="1:2" ht="11.1" customHeight="1" outlineLevel="1" x14ac:dyDescent="0.2">
      <c r="A2913" s="5">
        <v>6</v>
      </c>
      <c r="B2913" s="6" t="s">
        <v>2699</v>
      </c>
    </row>
    <row r="2914" spans="1:2" ht="11.1" customHeight="1" outlineLevel="1" x14ac:dyDescent="0.2">
      <c r="A2914" s="5">
        <v>7</v>
      </c>
      <c r="B2914" s="6" t="s">
        <v>1670</v>
      </c>
    </row>
    <row r="2915" spans="1:2" ht="11.1" customHeight="1" outlineLevel="1" x14ac:dyDescent="0.2">
      <c r="A2915" s="5">
        <v>8</v>
      </c>
      <c r="B2915" s="6" t="s">
        <v>34</v>
      </c>
    </row>
    <row r="2916" spans="1:2" ht="11.1" customHeight="1" outlineLevel="1" x14ac:dyDescent="0.2">
      <c r="A2916" s="5">
        <v>9</v>
      </c>
      <c r="B2916" s="6" t="s">
        <v>2701</v>
      </c>
    </row>
    <row r="2917" spans="1:2" ht="11.1" customHeight="1" outlineLevel="1" x14ac:dyDescent="0.2">
      <c r="A2917" s="5">
        <v>10</v>
      </c>
      <c r="B2917" s="6" t="s">
        <v>2702</v>
      </c>
    </row>
    <row r="2918" spans="1:2" ht="11.1" customHeight="1" outlineLevel="1" x14ac:dyDescent="0.2">
      <c r="A2918" s="5">
        <v>11</v>
      </c>
      <c r="B2918" s="6" t="s">
        <v>2704</v>
      </c>
    </row>
    <row r="2919" spans="1:2" ht="11.1" customHeight="1" outlineLevel="1" x14ac:dyDescent="0.2">
      <c r="A2919" s="5">
        <v>12</v>
      </c>
      <c r="B2919" s="6" t="s">
        <v>2991</v>
      </c>
    </row>
    <row r="2920" spans="1:2" ht="11.1" customHeight="1" outlineLevel="1" x14ac:dyDescent="0.2">
      <c r="A2920" s="5">
        <v>13</v>
      </c>
      <c r="B2920" s="6" t="s">
        <v>2992</v>
      </c>
    </row>
    <row r="2921" spans="1:2" ht="11.1" customHeight="1" outlineLevel="1" x14ac:dyDescent="0.2">
      <c r="A2921" s="5">
        <v>14</v>
      </c>
      <c r="B2921" s="6" t="s">
        <v>50</v>
      </c>
    </row>
    <row r="2922" spans="1:2" ht="11.1" customHeight="1" outlineLevel="1" x14ac:dyDescent="0.2">
      <c r="A2922" s="5">
        <v>15</v>
      </c>
      <c r="B2922" s="6" t="s">
        <v>52</v>
      </c>
    </row>
    <row r="2923" spans="1:2" ht="11.1" customHeight="1" outlineLevel="1" x14ac:dyDescent="0.2">
      <c r="A2923" s="5">
        <v>16</v>
      </c>
      <c r="B2923" s="6" t="s">
        <v>54</v>
      </c>
    </row>
    <row r="2924" spans="1:2" ht="11.1" customHeight="1" outlineLevel="1" x14ac:dyDescent="0.2">
      <c r="A2924" s="5">
        <v>17</v>
      </c>
      <c r="B2924" s="6" t="s">
        <v>645</v>
      </c>
    </row>
    <row r="2925" spans="1:2" ht="11.1" customHeight="1" outlineLevel="1" x14ac:dyDescent="0.2">
      <c r="A2925" s="5">
        <v>18</v>
      </c>
      <c r="B2925" s="6" t="s">
        <v>56</v>
      </c>
    </row>
    <row r="2926" spans="1:2" ht="11.1" customHeight="1" outlineLevel="1" x14ac:dyDescent="0.2">
      <c r="A2926" s="5">
        <v>19</v>
      </c>
      <c r="B2926" s="6" t="s">
        <v>2754</v>
      </c>
    </row>
    <row r="2927" spans="1:2" ht="11.1" customHeight="1" outlineLevel="1" x14ac:dyDescent="0.2">
      <c r="A2927" s="5">
        <v>20</v>
      </c>
      <c r="B2927" s="6" t="s">
        <v>2707</v>
      </c>
    </row>
    <row r="2928" spans="1:2" ht="11.1" customHeight="1" outlineLevel="1" x14ac:dyDescent="0.2">
      <c r="A2928" s="5">
        <v>21</v>
      </c>
      <c r="B2928" s="6" t="s">
        <v>2993</v>
      </c>
    </row>
    <row r="2929" spans="1:2" ht="11.1" customHeight="1" outlineLevel="1" x14ac:dyDescent="0.2">
      <c r="A2929" s="5">
        <v>22</v>
      </c>
      <c r="B2929" s="6" t="s">
        <v>58</v>
      </c>
    </row>
    <row r="2930" spans="1:2" ht="11.1" customHeight="1" outlineLevel="1" x14ac:dyDescent="0.2">
      <c r="A2930" s="5">
        <v>23</v>
      </c>
      <c r="B2930" s="6" t="s">
        <v>2399</v>
      </c>
    </row>
    <row r="2931" spans="1:2" ht="11.1" customHeight="1" outlineLevel="1" x14ac:dyDescent="0.2">
      <c r="A2931" s="5">
        <v>24</v>
      </c>
      <c r="B2931" s="6" t="s">
        <v>2994</v>
      </c>
    </row>
    <row r="2932" spans="1:2" ht="11.1" customHeight="1" outlineLevel="1" x14ac:dyDescent="0.2">
      <c r="A2932" s="5">
        <v>25</v>
      </c>
      <c r="B2932" s="6" t="s">
        <v>2995</v>
      </c>
    </row>
    <row r="2933" spans="1:2" ht="11.1" customHeight="1" outlineLevel="1" x14ac:dyDescent="0.2">
      <c r="A2933" s="5">
        <v>26</v>
      </c>
      <c r="B2933" s="6" t="s">
        <v>2996</v>
      </c>
    </row>
    <row r="2934" spans="1:2" ht="11.1" customHeight="1" outlineLevel="1" x14ac:dyDescent="0.2">
      <c r="A2934" s="5">
        <v>27</v>
      </c>
      <c r="B2934" s="6" t="s">
        <v>2997</v>
      </c>
    </row>
    <row r="2935" spans="1:2" ht="11.1" customHeight="1" outlineLevel="1" x14ac:dyDescent="0.2">
      <c r="A2935" s="5">
        <v>28</v>
      </c>
      <c r="B2935" s="6" t="s">
        <v>2710</v>
      </c>
    </row>
    <row r="2936" spans="1:2" ht="11.1" customHeight="1" outlineLevel="1" x14ac:dyDescent="0.2">
      <c r="A2936" s="5">
        <v>29</v>
      </c>
      <c r="B2936" s="6" t="s">
        <v>2998</v>
      </c>
    </row>
    <row r="2937" spans="1:2" ht="11.1" customHeight="1" outlineLevel="1" x14ac:dyDescent="0.2">
      <c r="A2937" s="5">
        <v>30</v>
      </c>
      <c r="B2937" s="6" t="s">
        <v>2999</v>
      </c>
    </row>
    <row r="2938" spans="1:2" ht="11.1" customHeight="1" outlineLevel="1" x14ac:dyDescent="0.2">
      <c r="A2938" s="5">
        <v>31</v>
      </c>
      <c r="B2938" s="6" t="s">
        <v>3000</v>
      </c>
    </row>
    <row r="2939" spans="1:2" ht="11.1" customHeight="1" outlineLevel="1" x14ac:dyDescent="0.2">
      <c r="A2939" s="5">
        <v>32</v>
      </c>
      <c r="B2939" s="6" t="s">
        <v>2760</v>
      </c>
    </row>
    <row r="2940" spans="1:2" ht="11.1" customHeight="1" outlineLevel="1" x14ac:dyDescent="0.2">
      <c r="A2940" s="5">
        <v>33</v>
      </c>
      <c r="B2940" s="6" t="s">
        <v>2406</v>
      </c>
    </row>
    <row r="2941" spans="1:2" ht="11.1" customHeight="1" outlineLevel="1" x14ac:dyDescent="0.2">
      <c r="A2941" s="5">
        <v>34</v>
      </c>
      <c r="B2941" s="6" t="s">
        <v>1734</v>
      </c>
    </row>
    <row r="2942" spans="1:2" ht="11.1" customHeight="1" outlineLevel="1" x14ac:dyDescent="0.2">
      <c r="A2942" s="5">
        <v>35</v>
      </c>
      <c r="B2942" s="6" t="s">
        <v>3001</v>
      </c>
    </row>
    <row r="2943" spans="1:2" ht="11.1" customHeight="1" outlineLevel="1" x14ac:dyDescent="0.2">
      <c r="A2943" s="5">
        <v>36</v>
      </c>
      <c r="B2943" s="6" t="s">
        <v>3002</v>
      </c>
    </row>
    <row r="2944" spans="1:2" ht="11.1" customHeight="1" outlineLevel="1" x14ac:dyDescent="0.2">
      <c r="A2944" s="5">
        <v>37</v>
      </c>
      <c r="B2944" s="6" t="s">
        <v>3003</v>
      </c>
    </row>
    <row r="2945" spans="1:2" ht="11.1" customHeight="1" outlineLevel="1" x14ac:dyDescent="0.2">
      <c r="A2945" s="5">
        <v>38</v>
      </c>
      <c r="B2945" s="6" t="s">
        <v>2714</v>
      </c>
    </row>
    <row r="2946" spans="1:2" ht="11.1" customHeight="1" outlineLevel="1" x14ac:dyDescent="0.2">
      <c r="A2946" s="5">
        <v>39</v>
      </c>
      <c r="B2946" s="6" t="s">
        <v>74</v>
      </c>
    </row>
    <row r="2947" spans="1:2" ht="11.1" customHeight="1" outlineLevel="1" x14ac:dyDescent="0.2">
      <c r="A2947" s="5">
        <v>40</v>
      </c>
      <c r="B2947" s="6" t="s">
        <v>3004</v>
      </c>
    </row>
    <row r="2948" spans="1:2" ht="11.1" customHeight="1" outlineLevel="1" x14ac:dyDescent="0.2">
      <c r="A2948" s="5">
        <v>41</v>
      </c>
      <c r="B2948" s="6" t="s">
        <v>78</v>
      </c>
    </row>
    <row r="2949" spans="1:2" ht="11.1" customHeight="1" outlineLevel="1" x14ac:dyDescent="0.2">
      <c r="A2949" s="5">
        <v>42</v>
      </c>
      <c r="B2949" s="6" t="s">
        <v>2716</v>
      </c>
    </row>
    <row r="2950" spans="1:2" ht="11.1" customHeight="1" outlineLevel="1" x14ac:dyDescent="0.2">
      <c r="A2950" s="5">
        <v>43</v>
      </c>
      <c r="B2950" s="6" t="s">
        <v>3005</v>
      </c>
    </row>
    <row r="2951" spans="1:2" ht="11.1" customHeight="1" outlineLevel="1" x14ac:dyDescent="0.2">
      <c r="A2951" s="5">
        <v>44</v>
      </c>
      <c r="B2951" s="6" t="s">
        <v>3006</v>
      </c>
    </row>
    <row r="2952" spans="1:2" ht="11.1" customHeight="1" outlineLevel="1" x14ac:dyDescent="0.2">
      <c r="A2952" s="5">
        <v>45</v>
      </c>
      <c r="B2952" s="6" t="s">
        <v>88</v>
      </c>
    </row>
    <row r="2953" spans="1:2" ht="11.1" customHeight="1" outlineLevel="1" x14ac:dyDescent="0.2">
      <c r="A2953" s="5">
        <v>46</v>
      </c>
      <c r="B2953" s="6" t="s">
        <v>2717</v>
      </c>
    </row>
    <row r="2954" spans="1:2" ht="11.1" customHeight="1" outlineLevel="1" x14ac:dyDescent="0.2">
      <c r="A2954" s="5">
        <v>47</v>
      </c>
      <c r="B2954" s="6" t="s">
        <v>2718</v>
      </c>
    </row>
    <row r="2955" spans="1:2" ht="11.1" customHeight="1" outlineLevel="1" x14ac:dyDescent="0.2">
      <c r="A2955" s="5">
        <v>48</v>
      </c>
      <c r="B2955" s="6" t="s">
        <v>2719</v>
      </c>
    </row>
    <row r="2956" spans="1:2" ht="11.1" customHeight="1" outlineLevel="1" x14ac:dyDescent="0.2">
      <c r="A2956" s="5">
        <v>49</v>
      </c>
      <c r="B2956" s="6" t="s">
        <v>2767</v>
      </c>
    </row>
    <row r="2957" spans="1:2" ht="11.1" customHeight="1" outlineLevel="1" x14ac:dyDescent="0.2">
      <c r="A2957" s="5">
        <v>50</v>
      </c>
      <c r="B2957" s="6" t="s">
        <v>90</v>
      </c>
    </row>
    <row r="2958" spans="1:2" ht="11.1" customHeight="1" outlineLevel="1" x14ac:dyDescent="0.2">
      <c r="A2958" s="5">
        <v>51</v>
      </c>
      <c r="B2958" s="6" t="s">
        <v>2768</v>
      </c>
    </row>
    <row r="2959" spans="1:2" ht="11.1" customHeight="1" outlineLevel="1" x14ac:dyDescent="0.2">
      <c r="A2959" s="5">
        <v>52</v>
      </c>
      <c r="B2959" s="6" t="s">
        <v>3007</v>
      </c>
    </row>
    <row r="2960" spans="1:2" ht="11.1" customHeight="1" outlineLevel="1" x14ac:dyDescent="0.2">
      <c r="A2960" s="5">
        <v>53</v>
      </c>
      <c r="B2960" s="6" t="s">
        <v>3008</v>
      </c>
    </row>
    <row r="2961" spans="1:2" ht="11.1" customHeight="1" outlineLevel="1" x14ac:dyDescent="0.2">
      <c r="A2961" s="5">
        <v>54</v>
      </c>
      <c r="B2961" s="6" t="s">
        <v>92</v>
      </c>
    </row>
    <row r="2962" spans="1:2" ht="11.1" customHeight="1" outlineLevel="1" x14ac:dyDescent="0.2">
      <c r="A2962" s="5">
        <v>55</v>
      </c>
      <c r="B2962" s="6" t="s">
        <v>3009</v>
      </c>
    </row>
    <row r="2963" spans="1:2" ht="11.1" customHeight="1" outlineLevel="1" x14ac:dyDescent="0.2">
      <c r="A2963" s="5">
        <v>56</v>
      </c>
      <c r="B2963" s="6" t="s">
        <v>2329</v>
      </c>
    </row>
    <row r="2964" spans="1:2" ht="11.1" customHeight="1" outlineLevel="1" x14ac:dyDescent="0.2">
      <c r="A2964" s="5">
        <v>57</v>
      </c>
      <c r="B2964" s="6" t="s">
        <v>98</v>
      </c>
    </row>
    <row r="2965" spans="1:2" ht="11.1" customHeight="1" outlineLevel="1" x14ac:dyDescent="0.2">
      <c r="A2965" s="5">
        <v>58</v>
      </c>
      <c r="B2965" s="6" t="s">
        <v>1970</v>
      </c>
    </row>
    <row r="2966" spans="1:2" ht="11.1" customHeight="1" outlineLevel="1" x14ac:dyDescent="0.2">
      <c r="A2966" s="5">
        <v>59</v>
      </c>
      <c r="B2966" s="6" t="s">
        <v>3010</v>
      </c>
    </row>
    <row r="2967" spans="1:2" ht="11.1" customHeight="1" outlineLevel="1" x14ac:dyDescent="0.2">
      <c r="A2967" s="5">
        <v>60</v>
      </c>
      <c r="B2967" s="6" t="s">
        <v>2724</v>
      </c>
    </row>
    <row r="2968" spans="1:2" ht="11.1" customHeight="1" outlineLevel="1" x14ac:dyDescent="0.2">
      <c r="A2968" s="5">
        <v>61</v>
      </c>
      <c r="B2968" s="6" t="s">
        <v>2945</v>
      </c>
    </row>
    <row r="2969" spans="1:2" ht="11.1" customHeight="1" outlineLevel="1" x14ac:dyDescent="0.2">
      <c r="A2969" s="5">
        <v>62</v>
      </c>
      <c r="B2969" s="6" t="s">
        <v>3011</v>
      </c>
    </row>
    <row r="2970" spans="1:2" ht="11.1" customHeight="1" outlineLevel="1" x14ac:dyDescent="0.2">
      <c r="A2970" s="5">
        <v>63</v>
      </c>
      <c r="B2970" s="6" t="s">
        <v>3012</v>
      </c>
    </row>
    <row r="2971" spans="1:2" ht="23.1" customHeight="1" outlineLevel="1" x14ac:dyDescent="0.2">
      <c r="A2971" s="5">
        <v>64</v>
      </c>
      <c r="B2971" s="6" t="s">
        <v>3013</v>
      </c>
    </row>
    <row r="2972" spans="1:2" ht="11.1" customHeight="1" outlineLevel="1" x14ac:dyDescent="0.2">
      <c r="A2972" s="5">
        <v>65</v>
      </c>
      <c r="B2972" s="6" t="s">
        <v>3014</v>
      </c>
    </row>
    <row r="2973" spans="1:2" ht="11.1" customHeight="1" outlineLevel="1" x14ac:dyDescent="0.2">
      <c r="A2973" s="5">
        <v>66</v>
      </c>
      <c r="B2973" s="6" t="s">
        <v>3015</v>
      </c>
    </row>
    <row r="2974" spans="1:2" ht="11.1" customHeight="1" outlineLevel="1" x14ac:dyDescent="0.2">
      <c r="A2974" s="5">
        <v>67</v>
      </c>
      <c r="B2974" s="6" t="s">
        <v>2733</v>
      </c>
    </row>
    <row r="2975" spans="1:2" ht="11.1" customHeight="1" outlineLevel="1" x14ac:dyDescent="0.2">
      <c r="A2975" s="5">
        <v>68</v>
      </c>
      <c r="B2975" s="6" t="s">
        <v>2778</v>
      </c>
    </row>
    <row r="2976" spans="1:2" ht="11.1" customHeight="1" outlineLevel="1" x14ac:dyDescent="0.2">
      <c r="A2976" s="5">
        <v>69</v>
      </c>
      <c r="B2976" s="6" t="s">
        <v>823</v>
      </c>
    </row>
    <row r="2977" spans="1:12" ht="11.1" customHeight="1" outlineLevel="1" x14ac:dyDescent="0.2">
      <c r="A2977" s="5">
        <v>70</v>
      </c>
      <c r="B2977" s="6" t="s">
        <v>3016</v>
      </c>
    </row>
    <row r="2978" spans="1:12" ht="11.1" customHeight="1" outlineLevel="1" x14ac:dyDescent="0.2">
      <c r="A2978" s="5">
        <v>71</v>
      </c>
      <c r="B2978" s="6" t="s">
        <v>3017</v>
      </c>
    </row>
    <row r="2979" spans="1:12" ht="11.1" customHeight="1" outlineLevel="1" x14ac:dyDescent="0.2">
      <c r="A2979" s="5">
        <v>72</v>
      </c>
      <c r="B2979" s="6" t="s">
        <v>3018</v>
      </c>
    </row>
    <row r="2980" spans="1:12" ht="11.1" customHeight="1" outlineLevel="1" x14ac:dyDescent="0.2">
      <c r="A2980" s="5">
        <v>73</v>
      </c>
      <c r="B2980" s="6" t="s">
        <v>3019</v>
      </c>
    </row>
    <row r="2981" spans="1:12" ht="11.1" customHeight="1" outlineLevel="1" x14ac:dyDescent="0.2">
      <c r="A2981" s="5">
        <v>74</v>
      </c>
      <c r="B2981" s="6" t="s">
        <v>3020</v>
      </c>
    </row>
    <row r="2982" spans="1:12" ht="11.1" customHeight="1" outlineLevel="1" x14ac:dyDescent="0.2">
      <c r="A2982" s="5">
        <v>75</v>
      </c>
      <c r="B2982" s="6" t="s">
        <v>126</v>
      </c>
    </row>
    <row r="2983" spans="1:12" ht="11.1" customHeight="1" outlineLevel="1" x14ac:dyDescent="0.2">
      <c r="A2983" s="5">
        <v>76</v>
      </c>
      <c r="B2983" s="6" t="s">
        <v>3021</v>
      </c>
    </row>
    <row r="2984" spans="1:12" ht="11.1" customHeight="1" outlineLevel="1" x14ac:dyDescent="0.2">
      <c r="A2984" s="5">
        <v>77</v>
      </c>
      <c r="B2984" s="6" t="s">
        <v>128</v>
      </c>
    </row>
    <row r="2985" spans="1:12" ht="11.1" customHeight="1" outlineLevel="1" x14ac:dyDescent="0.2">
      <c r="A2985" s="5">
        <v>78</v>
      </c>
      <c r="B2985" s="6" t="s">
        <v>2740</v>
      </c>
    </row>
    <row r="2986" spans="1:12" ht="11.1" customHeight="1" outlineLevel="1" x14ac:dyDescent="0.2">
      <c r="A2986" s="5">
        <v>79</v>
      </c>
      <c r="B2986" s="6" t="s">
        <v>3022</v>
      </c>
    </row>
    <row r="2987" spans="1:12" ht="11.1" customHeight="1" outlineLevel="1" x14ac:dyDescent="0.2">
      <c r="A2987" s="5">
        <v>80</v>
      </c>
      <c r="B2987" s="6" t="s">
        <v>3023</v>
      </c>
    </row>
    <row r="2988" spans="1:12" ht="11.1" customHeight="1" outlineLevel="1" x14ac:dyDescent="0.2">
      <c r="A2988" s="5">
        <v>81</v>
      </c>
      <c r="B2988" s="6" t="s">
        <v>2742</v>
      </c>
    </row>
    <row r="2989" spans="1:12" ht="11.1" customHeight="1" outlineLevel="1" x14ac:dyDescent="0.2">
      <c r="A2989" s="5">
        <v>82</v>
      </c>
      <c r="B2989" s="6" t="s">
        <v>2743</v>
      </c>
    </row>
    <row r="2990" spans="1:12" ht="26.1" customHeight="1" x14ac:dyDescent="0.2">
      <c r="A2990" s="3">
        <v>54</v>
      </c>
      <c r="B2990" s="4" t="s">
        <v>2696</v>
      </c>
      <c r="C2990" s="4" t="s">
        <v>3024</v>
      </c>
      <c r="D2990" s="7"/>
      <c r="E2990" s="7"/>
      <c r="F2990" s="7"/>
      <c r="G2990" s="7"/>
      <c r="H2990" s="7"/>
      <c r="I2990" s="7"/>
      <c r="J2990" s="7"/>
      <c r="K2990" s="7"/>
      <c r="L2990" s="7"/>
    </row>
    <row r="2991" spans="1:12" ht="11.1" customHeight="1" outlineLevel="1" x14ac:dyDescent="0.2">
      <c r="A2991" s="5">
        <v>1</v>
      </c>
      <c r="B2991" s="6" t="s">
        <v>3025</v>
      </c>
    </row>
    <row r="2992" spans="1:12" ht="11.1" customHeight="1" outlineLevel="1" x14ac:dyDescent="0.2">
      <c r="A2992" s="5">
        <v>2</v>
      </c>
      <c r="B2992" s="6" t="s">
        <v>3026</v>
      </c>
    </row>
    <row r="2993" spans="1:2" ht="11.1" customHeight="1" outlineLevel="1" x14ac:dyDescent="0.2">
      <c r="A2993" s="5">
        <v>3</v>
      </c>
      <c r="B2993" s="6" t="s">
        <v>2746</v>
      </c>
    </row>
    <row r="2994" spans="1:2" ht="11.1" customHeight="1" outlineLevel="1" x14ac:dyDescent="0.2">
      <c r="A2994" s="5">
        <v>4</v>
      </c>
      <c r="B2994" s="6" t="s">
        <v>3027</v>
      </c>
    </row>
    <row r="2995" spans="1:2" ht="11.1" customHeight="1" outlineLevel="1" x14ac:dyDescent="0.2">
      <c r="A2995" s="5">
        <v>5</v>
      </c>
      <c r="B2995" s="6" t="s">
        <v>3028</v>
      </c>
    </row>
    <row r="2996" spans="1:2" ht="11.1" customHeight="1" outlineLevel="1" x14ac:dyDescent="0.2">
      <c r="A2996" s="5">
        <v>6</v>
      </c>
      <c r="B2996" s="6" t="s">
        <v>3029</v>
      </c>
    </row>
    <row r="2997" spans="1:2" ht="11.1" customHeight="1" outlineLevel="1" x14ac:dyDescent="0.2">
      <c r="A2997" s="5">
        <v>7</v>
      </c>
      <c r="B2997" s="6" t="s">
        <v>2751</v>
      </c>
    </row>
    <row r="2998" spans="1:2" ht="11.1" customHeight="1" outlineLevel="1" x14ac:dyDescent="0.2">
      <c r="A2998" s="5">
        <v>8</v>
      </c>
      <c r="B2998" s="6" t="s">
        <v>3030</v>
      </c>
    </row>
    <row r="2999" spans="1:2" ht="11.1" customHeight="1" outlineLevel="1" x14ac:dyDescent="0.2">
      <c r="A2999" s="5">
        <v>9</v>
      </c>
      <c r="B2999" s="6" t="s">
        <v>3031</v>
      </c>
    </row>
    <row r="3000" spans="1:2" ht="11.1" customHeight="1" outlineLevel="1" x14ac:dyDescent="0.2">
      <c r="A3000" s="5">
        <v>10</v>
      </c>
      <c r="B3000" s="6" t="s">
        <v>2862</v>
      </c>
    </row>
    <row r="3001" spans="1:2" ht="11.1" customHeight="1" outlineLevel="1" x14ac:dyDescent="0.2">
      <c r="A3001" s="5">
        <v>11</v>
      </c>
      <c r="B3001" s="6" t="s">
        <v>2863</v>
      </c>
    </row>
    <row r="3002" spans="1:2" ht="11.1" customHeight="1" outlineLevel="1" x14ac:dyDescent="0.2">
      <c r="A3002" s="5">
        <v>12</v>
      </c>
      <c r="B3002" s="6" t="s">
        <v>2864</v>
      </c>
    </row>
    <row r="3003" spans="1:2" ht="11.1" customHeight="1" outlineLevel="1" x14ac:dyDescent="0.2">
      <c r="A3003" s="5">
        <v>13</v>
      </c>
      <c r="B3003" s="6" t="s">
        <v>3032</v>
      </c>
    </row>
    <row r="3004" spans="1:2" ht="11.1" customHeight="1" outlineLevel="1" x14ac:dyDescent="0.2">
      <c r="A3004" s="5">
        <v>14</v>
      </c>
      <c r="B3004" s="6" t="s">
        <v>148</v>
      </c>
    </row>
    <row r="3005" spans="1:2" ht="11.1" customHeight="1" outlineLevel="1" x14ac:dyDescent="0.2">
      <c r="A3005" s="5">
        <v>15</v>
      </c>
      <c r="B3005" s="6" t="s">
        <v>3033</v>
      </c>
    </row>
    <row r="3006" spans="1:2" ht="11.1" customHeight="1" outlineLevel="1" x14ac:dyDescent="0.2">
      <c r="A3006" s="5">
        <v>16</v>
      </c>
      <c r="B3006" s="6" t="s">
        <v>3034</v>
      </c>
    </row>
    <row r="3007" spans="1:2" ht="11.1" customHeight="1" outlineLevel="1" x14ac:dyDescent="0.2">
      <c r="A3007" s="5">
        <v>17</v>
      </c>
      <c r="B3007" s="6" t="s">
        <v>3035</v>
      </c>
    </row>
    <row r="3008" spans="1:2" ht="11.1" customHeight="1" outlineLevel="1" x14ac:dyDescent="0.2">
      <c r="A3008" s="5">
        <v>18</v>
      </c>
      <c r="B3008" s="6" t="s">
        <v>3036</v>
      </c>
    </row>
    <row r="3009" spans="1:2" ht="11.1" customHeight="1" outlineLevel="1" x14ac:dyDescent="0.2">
      <c r="A3009" s="5">
        <v>19</v>
      </c>
      <c r="B3009" s="6" t="s">
        <v>3002</v>
      </c>
    </row>
    <row r="3010" spans="1:2" ht="11.1" customHeight="1" outlineLevel="1" x14ac:dyDescent="0.2">
      <c r="A3010" s="5">
        <v>20</v>
      </c>
      <c r="B3010" s="6" t="s">
        <v>3037</v>
      </c>
    </row>
    <row r="3011" spans="1:2" ht="11.1" customHeight="1" outlineLevel="1" x14ac:dyDescent="0.2">
      <c r="A3011" s="5">
        <v>21</v>
      </c>
      <c r="B3011" s="6" t="s">
        <v>74</v>
      </c>
    </row>
    <row r="3012" spans="1:2" ht="11.1" customHeight="1" outlineLevel="1" x14ac:dyDescent="0.2">
      <c r="A3012" s="5">
        <v>22</v>
      </c>
      <c r="B3012" s="6" t="s">
        <v>1132</v>
      </c>
    </row>
    <row r="3013" spans="1:2" ht="11.1" customHeight="1" outlineLevel="1" x14ac:dyDescent="0.2">
      <c r="A3013" s="5">
        <v>23</v>
      </c>
      <c r="B3013" s="6" t="s">
        <v>1134</v>
      </c>
    </row>
    <row r="3014" spans="1:2" ht="11.1" customHeight="1" outlineLevel="1" x14ac:dyDescent="0.2">
      <c r="A3014" s="5">
        <v>24</v>
      </c>
      <c r="B3014" s="6" t="s">
        <v>3038</v>
      </c>
    </row>
    <row r="3015" spans="1:2" ht="11.1" customHeight="1" outlineLevel="1" x14ac:dyDescent="0.2">
      <c r="A3015" s="5">
        <v>25</v>
      </c>
      <c r="B3015" s="6" t="s">
        <v>2846</v>
      </c>
    </row>
    <row r="3016" spans="1:2" ht="23.1" customHeight="1" outlineLevel="1" x14ac:dyDescent="0.2">
      <c r="A3016" s="5">
        <v>26</v>
      </c>
      <c r="B3016" s="6" t="s">
        <v>3039</v>
      </c>
    </row>
    <row r="3017" spans="1:2" ht="11.1" customHeight="1" outlineLevel="1" x14ac:dyDescent="0.2">
      <c r="A3017" s="5">
        <v>27</v>
      </c>
      <c r="B3017" s="6" t="s">
        <v>304</v>
      </c>
    </row>
    <row r="3018" spans="1:2" ht="11.1" customHeight="1" outlineLevel="1" x14ac:dyDescent="0.2">
      <c r="A3018" s="5">
        <v>28</v>
      </c>
      <c r="B3018" s="6" t="s">
        <v>98</v>
      </c>
    </row>
    <row r="3019" spans="1:2" ht="11.1" customHeight="1" outlineLevel="1" x14ac:dyDescent="0.2">
      <c r="A3019" s="5">
        <v>29</v>
      </c>
      <c r="B3019" s="6" t="s">
        <v>3040</v>
      </c>
    </row>
    <row r="3020" spans="1:2" ht="11.1" customHeight="1" outlineLevel="1" x14ac:dyDescent="0.2">
      <c r="A3020" s="5">
        <v>30</v>
      </c>
      <c r="B3020" s="6" t="s">
        <v>1068</v>
      </c>
    </row>
    <row r="3021" spans="1:2" ht="11.1" customHeight="1" outlineLevel="1" x14ac:dyDescent="0.2">
      <c r="A3021" s="5">
        <v>31</v>
      </c>
      <c r="B3021" s="6" t="s">
        <v>3041</v>
      </c>
    </row>
    <row r="3022" spans="1:2" ht="11.1" customHeight="1" outlineLevel="1" x14ac:dyDescent="0.2">
      <c r="A3022" s="5">
        <v>32</v>
      </c>
      <c r="B3022" s="6" t="s">
        <v>3042</v>
      </c>
    </row>
    <row r="3023" spans="1:2" ht="11.1" customHeight="1" outlineLevel="1" x14ac:dyDescent="0.2">
      <c r="A3023" s="5">
        <v>33</v>
      </c>
      <c r="B3023" s="6" t="s">
        <v>3043</v>
      </c>
    </row>
    <row r="3024" spans="1:2" ht="11.1" customHeight="1" outlineLevel="1" x14ac:dyDescent="0.2">
      <c r="A3024" s="5">
        <v>34</v>
      </c>
      <c r="B3024" s="6" t="s">
        <v>3044</v>
      </c>
    </row>
    <row r="3025" spans="1:12" ht="11.1" customHeight="1" outlineLevel="1" x14ac:dyDescent="0.2">
      <c r="A3025" s="5">
        <v>35</v>
      </c>
      <c r="B3025" s="6" t="s">
        <v>3045</v>
      </c>
    </row>
    <row r="3026" spans="1:12" ht="26.1" customHeight="1" x14ac:dyDescent="0.2">
      <c r="A3026" s="3">
        <v>55</v>
      </c>
      <c r="B3026" s="4" t="s">
        <v>2696</v>
      </c>
      <c r="C3026" s="4" t="s">
        <v>3046</v>
      </c>
      <c r="D3026" s="7"/>
      <c r="E3026" s="7"/>
      <c r="F3026" s="7"/>
      <c r="G3026" s="7"/>
      <c r="H3026" s="7"/>
      <c r="I3026" s="7"/>
      <c r="J3026" s="7"/>
      <c r="K3026" s="7"/>
      <c r="L3026" s="7"/>
    </row>
    <row r="3027" spans="1:12" ht="11.1" customHeight="1" outlineLevel="1" x14ac:dyDescent="0.2">
      <c r="A3027" s="5">
        <v>1</v>
      </c>
      <c r="B3027" s="6" t="s">
        <v>3047</v>
      </c>
    </row>
    <row r="3028" spans="1:12" ht="11.1" customHeight="1" outlineLevel="1" x14ac:dyDescent="0.2">
      <c r="A3028" s="5">
        <v>2</v>
      </c>
      <c r="B3028" s="6" t="s">
        <v>2698</v>
      </c>
    </row>
    <row r="3029" spans="1:12" ht="11.1" customHeight="1" outlineLevel="1" x14ac:dyDescent="0.2">
      <c r="A3029" s="5">
        <v>3</v>
      </c>
      <c r="B3029" s="6" t="s">
        <v>3048</v>
      </c>
    </row>
    <row r="3030" spans="1:12" ht="11.1" customHeight="1" outlineLevel="1" x14ac:dyDescent="0.2">
      <c r="A3030" s="5">
        <v>4</v>
      </c>
      <c r="B3030" s="6" t="s">
        <v>12</v>
      </c>
    </row>
    <row r="3031" spans="1:12" ht="11.1" customHeight="1" outlineLevel="1" x14ac:dyDescent="0.2">
      <c r="A3031" s="5">
        <v>5</v>
      </c>
      <c r="B3031" s="6" t="s">
        <v>2930</v>
      </c>
    </row>
    <row r="3032" spans="1:12" ht="11.1" customHeight="1" outlineLevel="1" x14ac:dyDescent="0.2">
      <c r="A3032" s="5">
        <v>6</v>
      </c>
      <c r="B3032" s="6" t="s">
        <v>14</v>
      </c>
    </row>
    <row r="3033" spans="1:12" ht="11.1" customHeight="1" outlineLevel="1" x14ac:dyDescent="0.2">
      <c r="A3033" s="5">
        <v>7</v>
      </c>
      <c r="B3033" s="6" t="s">
        <v>3049</v>
      </c>
    </row>
    <row r="3034" spans="1:12" ht="11.1" customHeight="1" outlineLevel="1" x14ac:dyDescent="0.2">
      <c r="A3034" s="5">
        <v>8</v>
      </c>
      <c r="B3034" s="6" t="s">
        <v>32</v>
      </c>
    </row>
    <row r="3035" spans="1:12" ht="11.1" customHeight="1" outlineLevel="1" x14ac:dyDescent="0.2">
      <c r="A3035" s="5">
        <v>9</v>
      </c>
      <c r="B3035" s="6" t="s">
        <v>2699</v>
      </c>
    </row>
    <row r="3036" spans="1:12" ht="11.1" customHeight="1" outlineLevel="1" x14ac:dyDescent="0.2">
      <c r="A3036" s="5">
        <v>10</v>
      </c>
      <c r="B3036" s="6" t="s">
        <v>1670</v>
      </c>
    </row>
    <row r="3037" spans="1:12" ht="11.1" customHeight="1" outlineLevel="1" x14ac:dyDescent="0.2">
      <c r="A3037" s="5">
        <v>11</v>
      </c>
      <c r="B3037" s="6" t="s">
        <v>3050</v>
      </c>
    </row>
    <row r="3038" spans="1:12" ht="11.1" customHeight="1" outlineLevel="1" x14ac:dyDescent="0.2">
      <c r="A3038" s="5">
        <v>12</v>
      </c>
      <c r="B3038" s="6" t="s">
        <v>34</v>
      </c>
    </row>
    <row r="3039" spans="1:12" ht="11.1" customHeight="1" outlineLevel="1" x14ac:dyDescent="0.2">
      <c r="A3039" s="5">
        <v>13</v>
      </c>
      <c r="B3039" s="6" t="s">
        <v>2701</v>
      </c>
    </row>
    <row r="3040" spans="1:12" ht="11.1" customHeight="1" outlineLevel="1" x14ac:dyDescent="0.2">
      <c r="A3040" s="5">
        <v>14</v>
      </c>
      <c r="B3040" s="6" t="s">
        <v>3051</v>
      </c>
    </row>
    <row r="3041" spans="1:2" ht="11.1" customHeight="1" outlineLevel="1" x14ac:dyDescent="0.2">
      <c r="A3041" s="5">
        <v>15</v>
      </c>
      <c r="B3041" s="6" t="s">
        <v>2702</v>
      </c>
    </row>
    <row r="3042" spans="1:2" ht="11.1" customHeight="1" outlineLevel="1" x14ac:dyDescent="0.2">
      <c r="A3042" s="5">
        <v>16</v>
      </c>
      <c r="B3042" s="6" t="s">
        <v>3052</v>
      </c>
    </row>
    <row r="3043" spans="1:2" ht="11.1" customHeight="1" outlineLevel="1" x14ac:dyDescent="0.2">
      <c r="A3043" s="5">
        <v>17</v>
      </c>
      <c r="B3043" s="6" t="s">
        <v>3053</v>
      </c>
    </row>
    <row r="3044" spans="1:2" ht="11.1" customHeight="1" outlineLevel="1" x14ac:dyDescent="0.2">
      <c r="A3044" s="5">
        <v>18</v>
      </c>
      <c r="B3044" s="6" t="s">
        <v>2704</v>
      </c>
    </row>
    <row r="3045" spans="1:2" ht="11.1" customHeight="1" outlineLevel="1" x14ac:dyDescent="0.2">
      <c r="A3045" s="5">
        <v>19</v>
      </c>
      <c r="B3045" s="6" t="s">
        <v>50</v>
      </c>
    </row>
    <row r="3046" spans="1:2" ht="11.1" customHeight="1" outlineLevel="1" x14ac:dyDescent="0.2">
      <c r="A3046" s="5">
        <v>20</v>
      </c>
      <c r="B3046" s="6" t="s">
        <v>52</v>
      </c>
    </row>
    <row r="3047" spans="1:2" ht="11.1" customHeight="1" outlineLevel="1" x14ac:dyDescent="0.2">
      <c r="A3047" s="5">
        <v>21</v>
      </c>
      <c r="B3047" s="6" t="s">
        <v>54</v>
      </c>
    </row>
    <row r="3048" spans="1:2" ht="11.1" customHeight="1" outlineLevel="1" x14ac:dyDescent="0.2">
      <c r="A3048" s="5">
        <v>22</v>
      </c>
      <c r="B3048" s="6" t="s">
        <v>3054</v>
      </c>
    </row>
    <row r="3049" spans="1:2" ht="11.1" customHeight="1" outlineLevel="1" x14ac:dyDescent="0.2">
      <c r="A3049" s="5">
        <v>23</v>
      </c>
      <c r="B3049" s="6" t="s">
        <v>3055</v>
      </c>
    </row>
    <row r="3050" spans="1:2" ht="11.1" customHeight="1" outlineLevel="1" x14ac:dyDescent="0.2">
      <c r="A3050" s="5">
        <v>24</v>
      </c>
      <c r="B3050" s="6" t="s">
        <v>2707</v>
      </c>
    </row>
    <row r="3051" spans="1:2" ht="11.1" customHeight="1" outlineLevel="1" x14ac:dyDescent="0.2">
      <c r="A3051" s="5">
        <v>25</v>
      </c>
      <c r="B3051" s="6" t="s">
        <v>3056</v>
      </c>
    </row>
    <row r="3052" spans="1:2" ht="11.1" customHeight="1" outlineLevel="1" x14ac:dyDescent="0.2">
      <c r="A3052" s="5">
        <v>26</v>
      </c>
      <c r="B3052" s="6" t="s">
        <v>58</v>
      </c>
    </row>
    <row r="3053" spans="1:2" ht="11.1" customHeight="1" outlineLevel="1" x14ac:dyDescent="0.2">
      <c r="A3053" s="5">
        <v>27</v>
      </c>
      <c r="B3053" s="6" t="s">
        <v>3057</v>
      </c>
    </row>
    <row r="3054" spans="1:2" ht="11.1" customHeight="1" outlineLevel="1" x14ac:dyDescent="0.2">
      <c r="A3054" s="5">
        <v>28</v>
      </c>
      <c r="B3054" s="6" t="s">
        <v>3058</v>
      </c>
    </row>
    <row r="3055" spans="1:2" ht="11.1" customHeight="1" outlineLevel="1" x14ac:dyDescent="0.2">
      <c r="A3055" s="5">
        <v>29</v>
      </c>
      <c r="B3055" s="6" t="s">
        <v>3059</v>
      </c>
    </row>
    <row r="3056" spans="1:2" ht="11.1" customHeight="1" outlineLevel="1" x14ac:dyDescent="0.2">
      <c r="A3056" s="5">
        <v>30</v>
      </c>
      <c r="B3056" s="6" t="s">
        <v>3060</v>
      </c>
    </row>
    <row r="3057" spans="1:2" ht="11.1" customHeight="1" outlineLevel="1" x14ac:dyDescent="0.2">
      <c r="A3057" s="5">
        <v>31</v>
      </c>
      <c r="B3057" s="6" t="s">
        <v>3061</v>
      </c>
    </row>
    <row r="3058" spans="1:2" ht="23.1" customHeight="1" outlineLevel="1" x14ac:dyDescent="0.2">
      <c r="A3058" s="5">
        <v>32</v>
      </c>
      <c r="B3058" s="6" t="s">
        <v>3062</v>
      </c>
    </row>
    <row r="3059" spans="1:2" ht="11.1" customHeight="1" outlineLevel="1" x14ac:dyDescent="0.2">
      <c r="A3059" s="5">
        <v>33</v>
      </c>
      <c r="B3059" s="6" t="s">
        <v>3063</v>
      </c>
    </row>
    <row r="3060" spans="1:2" ht="11.1" customHeight="1" outlineLevel="1" x14ac:dyDescent="0.2">
      <c r="A3060" s="5">
        <v>34</v>
      </c>
      <c r="B3060" s="6" t="s">
        <v>2712</v>
      </c>
    </row>
    <row r="3061" spans="1:2" ht="11.1" customHeight="1" outlineLevel="1" x14ac:dyDescent="0.2">
      <c r="A3061" s="5">
        <v>35</v>
      </c>
      <c r="B3061" s="6" t="s">
        <v>1734</v>
      </c>
    </row>
    <row r="3062" spans="1:2" ht="11.1" customHeight="1" outlineLevel="1" x14ac:dyDescent="0.2">
      <c r="A3062" s="5">
        <v>36</v>
      </c>
      <c r="B3062" s="6" t="s">
        <v>2714</v>
      </c>
    </row>
    <row r="3063" spans="1:2" ht="11.1" customHeight="1" outlineLevel="1" x14ac:dyDescent="0.2">
      <c r="A3063" s="5">
        <v>37</v>
      </c>
      <c r="B3063" s="6" t="s">
        <v>3064</v>
      </c>
    </row>
    <row r="3064" spans="1:2" ht="11.1" customHeight="1" outlineLevel="1" x14ac:dyDescent="0.2">
      <c r="A3064" s="5">
        <v>38</v>
      </c>
      <c r="B3064" s="6" t="s">
        <v>74</v>
      </c>
    </row>
    <row r="3065" spans="1:2" ht="11.1" customHeight="1" outlineLevel="1" x14ac:dyDescent="0.2">
      <c r="A3065" s="5">
        <v>39</v>
      </c>
      <c r="B3065" s="6" t="s">
        <v>3065</v>
      </c>
    </row>
    <row r="3066" spans="1:2" ht="11.1" customHeight="1" outlineLevel="1" x14ac:dyDescent="0.2">
      <c r="A3066" s="5">
        <v>40</v>
      </c>
      <c r="B3066" s="6" t="s">
        <v>3066</v>
      </c>
    </row>
    <row r="3067" spans="1:2" ht="11.1" customHeight="1" outlineLevel="1" x14ac:dyDescent="0.2">
      <c r="A3067" s="5">
        <v>41</v>
      </c>
      <c r="B3067" s="6" t="s">
        <v>78</v>
      </c>
    </row>
    <row r="3068" spans="1:2" ht="11.1" customHeight="1" outlineLevel="1" x14ac:dyDescent="0.2">
      <c r="A3068" s="5">
        <v>42</v>
      </c>
      <c r="B3068" s="6" t="s">
        <v>2716</v>
      </c>
    </row>
    <row r="3069" spans="1:2" ht="11.1" customHeight="1" outlineLevel="1" x14ac:dyDescent="0.2">
      <c r="A3069" s="5">
        <v>43</v>
      </c>
      <c r="B3069" s="6" t="s">
        <v>3067</v>
      </c>
    </row>
    <row r="3070" spans="1:2" ht="11.1" customHeight="1" outlineLevel="1" x14ac:dyDescent="0.2">
      <c r="A3070" s="5">
        <v>44</v>
      </c>
      <c r="B3070" s="6" t="s">
        <v>3068</v>
      </c>
    </row>
    <row r="3071" spans="1:2" ht="11.1" customHeight="1" outlineLevel="1" x14ac:dyDescent="0.2">
      <c r="A3071" s="5">
        <v>45</v>
      </c>
      <c r="B3071" s="6" t="s">
        <v>3069</v>
      </c>
    </row>
    <row r="3072" spans="1:2" ht="11.1" customHeight="1" outlineLevel="1" x14ac:dyDescent="0.2">
      <c r="A3072" s="5">
        <v>46</v>
      </c>
      <c r="B3072" s="6" t="s">
        <v>3070</v>
      </c>
    </row>
    <row r="3073" spans="1:2" ht="11.1" customHeight="1" outlineLevel="1" x14ac:dyDescent="0.2">
      <c r="A3073" s="5">
        <v>47</v>
      </c>
      <c r="B3073" s="6" t="s">
        <v>3071</v>
      </c>
    </row>
    <row r="3074" spans="1:2" ht="11.1" customHeight="1" outlineLevel="1" x14ac:dyDescent="0.2">
      <c r="A3074" s="5">
        <v>48</v>
      </c>
      <c r="B3074" s="6" t="s">
        <v>3072</v>
      </c>
    </row>
    <row r="3075" spans="1:2" ht="11.1" customHeight="1" outlineLevel="1" x14ac:dyDescent="0.2">
      <c r="A3075" s="5">
        <v>49</v>
      </c>
      <c r="B3075" s="6" t="s">
        <v>3073</v>
      </c>
    </row>
    <row r="3076" spans="1:2" ht="11.1" customHeight="1" outlineLevel="1" x14ac:dyDescent="0.2">
      <c r="A3076" s="5">
        <v>50</v>
      </c>
      <c r="B3076" s="6" t="s">
        <v>3074</v>
      </c>
    </row>
    <row r="3077" spans="1:2" ht="11.1" customHeight="1" outlineLevel="1" x14ac:dyDescent="0.2">
      <c r="A3077" s="5">
        <v>51</v>
      </c>
      <c r="B3077" s="6" t="s">
        <v>88</v>
      </c>
    </row>
    <row r="3078" spans="1:2" ht="11.1" customHeight="1" outlineLevel="1" x14ac:dyDescent="0.2">
      <c r="A3078" s="5">
        <v>52</v>
      </c>
      <c r="B3078" s="6" t="s">
        <v>3075</v>
      </c>
    </row>
    <row r="3079" spans="1:2" ht="11.1" customHeight="1" outlineLevel="1" x14ac:dyDescent="0.2">
      <c r="A3079" s="5">
        <v>53</v>
      </c>
      <c r="B3079" s="6" t="s">
        <v>3076</v>
      </c>
    </row>
    <row r="3080" spans="1:2" ht="11.1" customHeight="1" outlineLevel="1" x14ac:dyDescent="0.2">
      <c r="A3080" s="5">
        <v>54</v>
      </c>
      <c r="B3080" s="6" t="s">
        <v>92</v>
      </c>
    </row>
    <row r="3081" spans="1:2" ht="11.1" customHeight="1" outlineLevel="1" x14ac:dyDescent="0.2">
      <c r="A3081" s="5">
        <v>55</v>
      </c>
      <c r="B3081" s="6" t="s">
        <v>2329</v>
      </c>
    </row>
    <row r="3082" spans="1:2" ht="11.1" customHeight="1" outlineLevel="1" x14ac:dyDescent="0.2">
      <c r="A3082" s="5">
        <v>56</v>
      </c>
      <c r="B3082" s="6" t="s">
        <v>3077</v>
      </c>
    </row>
    <row r="3083" spans="1:2" ht="11.1" customHeight="1" outlineLevel="1" x14ac:dyDescent="0.2">
      <c r="A3083" s="5">
        <v>57</v>
      </c>
      <c r="B3083" s="6" t="s">
        <v>98</v>
      </c>
    </row>
    <row r="3084" spans="1:2" ht="11.1" customHeight="1" outlineLevel="1" x14ac:dyDescent="0.2">
      <c r="A3084" s="5">
        <v>58</v>
      </c>
      <c r="B3084" s="6" t="s">
        <v>1970</v>
      </c>
    </row>
    <row r="3085" spans="1:2" ht="11.1" customHeight="1" outlineLevel="1" x14ac:dyDescent="0.2">
      <c r="A3085" s="5">
        <v>59</v>
      </c>
      <c r="B3085" s="6" t="s">
        <v>2724</v>
      </c>
    </row>
    <row r="3086" spans="1:2" ht="11.1" customHeight="1" outlineLevel="1" x14ac:dyDescent="0.2">
      <c r="A3086" s="5">
        <v>60</v>
      </c>
      <c r="B3086" s="6" t="s">
        <v>3078</v>
      </c>
    </row>
    <row r="3087" spans="1:2" ht="11.1" customHeight="1" outlineLevel="1" x14ac:dyDescent="0.2">
      <c r="A3087" s="5">
        <v>61</v>
      </c>
      <c r="B3087" s="6" t="s">
        <v>3079</v>
      </c>
    </row>
    <row r="3088" spans="1:2" ht="11.1" customHeight="1" outlineLevel="1" x14ac:dyDescent="0.2">
      <c r="A3088" s="5">
        <v>62</v>
      </c>
      <c r="B3088" s="6" t="s">
        <v>3080</v>
      </c>
    </row>
    <row r="3089" spans="1:2" ht="11.1" customHeight="1" outlineLevel="1" x14ac:dyDescent="0.2">
      <c r="A3089" s="5">
        <v>63</v>
      </c>
      <c r="B3089" s="6" t="s">
        <v>3081</v>
      </c>
    </row>
    <row r="3090" spans="1:2" ht="11.1" customHeight="1" outlineLevel="1" x14ac:dyDescent="0.2">
      <c r="A3090" s="5">
        <v>64</v>
      </c>
      <c r="B3090" s="6" t="s">
        <v>3082</v>
      </c>
    </row>
    <row r="3091" spans="1:2" ht="23.1" customHeight="1" outlineLevel="1" x14ac:dyDescent="0.2">
      <c r="A3091" s="5">
        <v>65</v>
      </c>
      <c r="B3091" s="6" t="s">
        <v>3083</v>
      </c>
    </row>
    <row r="3092" spans="1:2" ht="11.1" customHeight="1" outlineLevel="1" x14ac:dyDescent="0.2">
      <c r="A3092" s="5">
        <v>66</v>
      </c>
      <c r="B3092" s="6" t="s">
        <v>3084</v>
      </c>
    </row>
    <row r="3093" spans="1:2" ht="11.1" customHeight="1" outlineLevel="1" x14ac:dyDescent="0.2">
      <c r="A3093" s="5">
        <v>67</v>
      </c>
      <c r="B3093" s="6" t="s">
        <v>3085</v>
      </c>
    </row>
    <row r="3094" spans="1:2" ht="11.1" customHeight="1" outlineLevel="1" x14ac:dyDescent="0.2">
      <c r="A3094" s="5">
        <v>68</v>
      </c>
      <c r="B3094" s="6" t="s">
        <v>3086</v>
      </c>
    </row>
    <row r="3095" spans="1:2" ht="11.1" customHeight="1" outlineLevel="1" x14ac:dyDescent="0.2">
      <c r="A3095" s="5">
        <v>69</v>
      </c>
      <c r="B3095" s="6" t="s">
        <v>2733</v>
      </c>
    </row>
    <row r="3096" spans="1:2" ht="11.1" customHeight="1" outlineLevel="1" x14ac:dyDescent="0.2">
      <c r="A3096" s="5">
        <v>70</v>
      </c>
      <c r="B3096" s="6" t="s">
        <v>3087</v>
      </c>
    </row>
    <row r="3097" spans="1:2" ht="11.1" customHeight="1" outlineLevel="1" x14ac:dyDescent="0.2">
      <c r="A3097" s="5">
        <v>71</v>
      </c>
      <c r="B3097" s="6" t="s">
        <v>3088</v>
      </c>
    </row>
    <row r="3098" spans="1:2" ht="11.1" customHeight="1" outlineLevel="1" x14ac:dyDescent="0.2">
      <c r="A3098" s="5">
        <v>72</v>
      </c>
      <c r="B3098" s="6" t="s">
        <v>3089</v>
      </c>
    </row>
    <row r="3099" spans="1:2" ht="11.1" customHeight="1" outlineLevel="1" x14ac:dyDescent="0.2">
      <c r="A3099" s="5">
        <v>73</v>
      </c>
      <c r="B3099" s="6" t="s">
        <v>3090</v>
      </c>
    </row>
    <row r="3100" spans="1:2" ht="11.1" customHeight="1" outlineLevel="1" x14ac:dyDescent="0.2">
      <c r="A3100" s="5">
        <v>74</v>
      </c>
      <c r="B3100" s="6" t="s">
        <v>126</v>
      </c>
    </row>
    <row r="3101" spans="1:2" ht="11.1" customHeight="1" outlineLevel="1" x14ac:dyDescent="0.2">
      <c r="A3101" s="5">
        <v>75</v>
      </c>
      <c r="B3101" s="6" t="s">
        <v>3091</v>
      </c>
    </row>
    <row r="3102" spans="1:2" ht="11.1" customHeight="1" outlineLevel="1" x14ac:dyDescent="0.2">
      <c r="A3102" s="5">
        <v>76</v>
      </c>
      <c r="B3102" s="6" t="s">
        <v>128</v>
      </c>
    </row>
    <row r="3103" spans="1:2" ht="11.1" customHeight="1" outlineLevel="1" x14ac:dyDescent="0.2">
      <c r="A3103" s="5">
        <v>77</v>
      </c>
      <c r="B3103" s="6" t="s">
        <v>3092</v>
      </c>
    </row>
    <row r="3104" spans="1:2" ht="11.1" customHeight="1" outlineLevel="1" x14ac:dyDescent="0.2">
      <c r="A3104" s="5">
        <v>78</v>
      </c>
      <c r="B3104" s="6" t="s">
        <v>3093</v>
      </c>
    </row>
    <row r="3105" spans="1:12" ht="11.1" customHeight="1" outlineLevel="1" x14ac:dyDescent="0.2">
      <c r="A3105" s="5">
        <v>79</v>
      </c>
      <c r="B3105" s="6" t="s">
        <v>2740</v>
      </c>
    </row>
    <row r="3106" spans="1:12" ht="11.1" customHeight="1" outlineLevel="1" x14ac:dyDescent="0.2">
      <c r="A3106" s="5">
        <v>80</v>
      </c>
      <c r="B3106" s="6" t="s">
        <v>3094</v>
      </c>
    </row>
    <row r="3107" spans="1:12" ht="11.1" customHeight="1" outlineLevel="1" x14ac:dyDescent="0.2">
      <c r="A3107" s="5">
        <v>81</v>
      </c>
      <c r="B3107" s="6" t="s">
        <v>2743</v>
      </c>
    </row>
    <row r="3108" spans="1:12" ht="53.1" customHeight="1" x14ac:dyDescent="0.2">
      <c r="A3108" s="3">
        <v>56</v>
      </c>
      <c r="B3108" s="4" t="s">
        <v>2696</v>
      </c>
      <c r="C3108" s="4" t="s">
        <v>3095</v>
      </c>
      <c r="D3108" s="7"/>
      <c r="E3108" s="7"/>
      <c r="F3108" s="7"/>
      <c r="G3108" s="7"/>
      <c r="H3108" s="7"/>
      <c r="I3108" s="7"/>
      <c r="J3108" s="7"/>
      <c r="K3108" s="7"/>
      <c r="L3108" s="7"/>
    </row>
    <row r="3109" spans="1:12" ht="23.1" customHeight="1" outlineLevel="1" x14ac:dyDescent="0.2">
      <c r="A3109" s="5">
        <v>1</v>
      </c>
      <c r="B3109" s="6" t="s">
        <v>3096</v>
      </c>
    </row>
    <row r="3110" spans="1:12" ht="11.1" customHeight="1" outlineLevel="1" x14ac:dyDescent="0.2">
      <c r="A3110" s="5">
        <v>2</v>
      </c>
      <c r="B3110" s="6" t="s">
        <v>3097</v>
      </c>
    </row>
    <row r="3111" spans="1:12" ht="11.1" customHeight="1" outlineLevel="1" x14ac:dyDescent="0.2">
      <c r="A3111" s="5">
        <v>3</v>
      </c>
      <c r="B3111" s="6" t="s">
        <v>2862</v>
      </c>
    </row>
    <row r="3112" spans="1:12" ht="11.1" customHeight="1" outlineLevel="1" x14ac:dyDescent="0.2">
      <c r="A3112" s="5">
        <v>4</v>
      </c>
      <c r="B3112" s="6" t="s">
        <v>2863</v>
      </c>
    </row>
    <row r="3113" spans="1:12" ht="11.1" customHeight="1" outlineLevel="1" x14ac:dyDescent="0.2">
      <c r="A3113" s="5">
        <v>5</v>
      </c>
      <c r="B3113" s="6" t="s">
        <v>2864</v>
      </c>
    </row>
    <row r="3114" spans="1:12" ht="11.1" customHeight="1" outlineLevel="1" x14ac:dyDescent="0.2">
      <c r="A3114" s="5">
        <v>6</v>
      </c>
      <c r="B3114" s="6" t="s">
        <v>3098</v>
      </c>
    </row>
    <row r="3115" spans="1:12" ht="11.1" customHeight="1" outlineLevel="1" x14ac:dyDescent="0.2">
      <c r="A3115" s="5">
        <v>7</v>
      </c>
      <c r="B3115" s="6" t="s">
        <v>3032</v>
      </c>
    </row>
    <row r="3116" spans="1:12" ht="11.1" customHeight="1" outlineLevel="1" x14ac:dyDescent="0.2">
      <c r="A3116" s="5">
        <v>8</v>
      </c>
      <c r="B3116" s="6" t="s">
        <v>148</v>
      </c>
    </row>
    <row r="3117" spans="1:12" ht="11.1" customHeight="1" outlineLevel="1" x14ac:dyDescent="0.2">
      <c r="A3117" s="5">
        <v>9</v>
      </c>
      <c r="B3117" s="6" t="s">
        <v>3099</v>
      </c>
    </row>
    <row r="3118" spans="1:12" ht="11.1" customHeight="1" outlineLevel="1" x14ac:dyDescent="0.2">
      <c r="A3118" s="5">
        <v>10</v>
      </c>
      <c r="B3118" s="6" t="s">
        <v>3100</v>
      </c>
    </row>
    <row r="3119" spans="1:12" ht="11.1" customHeight="1" outlineLevel="1" x14ac:dyDescent="0.2">
      <c r="A3119" s="5">
        <v>11</v>
      </c>
      <c r="B3119" s="6" t="s">
        <v>3101</v>
      </c>
    </row>
    <row r="3120" spans="1:12" ht="11.1" customHeight="1" outlineLevel="1" x14ac:dyDescent="0.2">
      <c r="A3120" s="5">
        <v>12</v>
      </c>
      <c r="B3120" s="6" t="s">
        <v>3102</v>
      </c>
    </row>
    <row r="3121" spans="1:12" ht="11.1" customHeight="1" outlineLevel="1" x14ac:dyDescent="0.2">
      <c r="A3121" s="5">
        <v>13</v>
      </c>
      <c r="B3121" s="6" t="s">
        <v>3103</v>
      </c>
    </row>
    <row r="3122" spans="1:12" ht="11.1" customHeight="1" outlineLevel="1" x14ac:dyDescent="0.2">
      <c r="A3122" s="5">
        <v>14</v>
      </c>
      <c r="B3122" s="6" t="s">
        <v>164</v>
      </c>
    </row>
    <row r="3123" spans="1:12" ht="11.1" customHeight="1" outlineLevel="1" x14ac:dyDescent="0.2">
      <c r="A3123" s="5">
        <v>15</v>
      </c>
      <c r="B3123" s="6" t="s">
        <v>3104</v>
      </c>
    </row>
    <row r="3124" spans="1:12" ht="11.1" customHeight="1" outlineLevel="1" x14ac:dyDescent="0.2">
      <c r="A3124" s="5">
        <v>16</v>
      </c>
      <c r="B3124" s="6" t="s">
        <v>3105</v>
      </c>
    </row>
    <row r="3125" spans="1:12" ht="11.1" customHeight="1" outlineLevel="1" x14ac:dyDescent="0.2">
      <c r="A3125" s="5">
        <v>17</v>
      </c>
      <c r="B3125" s="6" t="s">
        <v>304</v>
      </c>
    </row>
    <row r="3126" spans="1:12" ht="11.1" customHeight="1" outlineLevel="1" x14ac:dyDescent="0.2">
      <c r="A3126" s="5">
        <v>18</v>
      </c>
      <c r="B3126" s="6" t="s">
        <v>3106</v>
      </c>
    </row>
    <row r="3127" spans="1:12" ht="11.1" customHeight="1" outlineLevel="1" x14ac:dyDescent="0.2">
      <c r="A3127" s="5">
        <v>19</v>
      </c>
      <c r="B3127" s="6" t="s">
        <v>3107</v>
      </c>
    </row>
    <row r="3128" spans="1:12" ht="11.1" customHeight="1" outlineLevel="1" x14ac:dyDescent="0.2">
      <c r="A3128" s="5">
        <v>20</v>
      </c>
      <c r="B3128" s="6" t="s">
        <v>1068</v>
      </c>
    </row>
    <row r="3129" spans="1:12" ht="23.1" customHeight="1" outlineLevel="1" x14ac:dyDescent="0.2">
      <c r="A3129" s="5">
        <v>21</v>
      </c>
      <c r="B3129" s="6" t="s">
        <v>3108</v>
      </c>
    </row>
    <row r="3130" spans="1:12" ht="11.1" customHeight="1" outlineLevel="1" x14ac:dyDescent="0.2">
      <c r="A3130" s="5">
        <v>22</v>
      </c>
      <c r="B3130" s="6" t="s">
        <v>3109</v>
      </c>
    </row>
    <row r="3131" spans="1:12" ht="66.900000000000006" customHeight="1" x14ac:dyDescent="0.2">
      <c r="A3131" s="3">
        <v>57</v>
      </c>
      <c r="B3131" s="4" t="s">
        <v>2696</v>
      </c>
      <c r="C3131" s="4" t="s">
        <v>3110</v>
      </c>
      <c r="D3131" s="7"/>
      <c r="E3131" s="7"/>
      <c r="F3131" s="7"/>
      <c r="G3131" s="7"/>
      <c r="H3131" s="7"/>
      <c r="I3131" s="7"/>
      <c r="J3131" s="7"/>
      <c r="K3131" s="7"/>
      <c r="L3131" s="7"/>
    </row>
    <row r="3132" spans="1:12" ht="11.1" customHeight="1" outlineLevel="1" x14ac:dyDescent="0.2">
      <c r="A3132" s="5">
        <v>1</v>
      </c>
      <c r="B3132" s="6" t="s">
        <v>2698</v>
      </c>
    </row>
    <row r="3133" spans="1:12" ht="11.1" customHeight="1" outlineLevel="1" x14ac:dyDescent="0.2">
      <c r="A3133" s="5">
        <v>2</v>
      </c>
      <c r="B3133" s="6" t="s">
        <v>12</v>
      </c>
    </row>
    <row r="3134" spans="1:12" ht="11.1" customHeight="1" outlineLevel="1" x14ac:dyDescent="0.2">
      <c r="A3134" s="5">
        <v>3</v>
      </c>
      <c r="B3134" s="6" t="s">
        <v>2930</v>
      </c>
    </row>
    <row r="3135" spans="1:12" ht="11.1" customHeight="1" outlineLevel="1" x14ac:dyDescent="0.2">
      <c r="A3135" s="5">
        <v>4</v>
      </c>
      <c r="B3135" s="6" t="s">
        <v>14</v>
      </c>
    </row>
    <row r="3136" spans="1:12" ht="11.1" customHeight="1" outlineLevel="1" x14ac:dyDescent="0.2">
      <c r="A3136" s="5">
        <v>5</v>
      </c>
      <c r="B3136" s="6" t="s">
        <v>32</v>
      </c>
    </row>
    <row r="3137" spans="1:2" ht="11.1" customHeight="1" outlineLevel="1" x14ac:dyDescent="0.2">
      <c r="A3137" s="5">
        <v>6</v>
      </c>
      <c r="B3137" s="6" t="s">
        <v>2699</v>
      </c>
    </row>
    <row r="3138" spans="1:2" ht="11.1" customHeight="1" outlineLevel="1" x14ac:dyDescent="0.2">
      <c r="A3138" s="5">
        <v>7</v>
      </c>
      <c r="B3138" s="6" t="s">
        <v>1670</v>
      </c>
    </row>
    <row r="3139" spans="1:2" ht="11.1" customHeight="1" outlineLevel="1" x14ac:dyDescent="0.2">
      <c r="A3139" s="5">
        <v>8</v>
      </c>
      <c r="B3139" s="6" t="s">
        <v>34</v>
      </c>
    </row>
    <row r="3140" spans="1:2" ht="11.1" customHeight="1" outlineLevel="1" x14ac:dyDescent="0.2">
      <c r="A3140" s="5">
        <v>9</v>
      </c>
      <c r="B3140" s="6" t="s">
        <v>2701</v>
      </c>
    </row>
    <row r="3141" spans="1:2" ht="11.1" customHeight="1" outlineLevel="1" x14ac:dyDescent="0.2">
      <c r="A3141" s="5">
        <v>10</v>
      </c>
      <c r="B3141" s="6" t="s">
        <v>2702</v>
      </c>
    </row>
    <row r="3142" spans="1:2" ht="11.1" customHeight="1" outlineLevel="1" x14ac:dyDescent="0.2">
      <c r="A3142" s="5">
        <v>11</v>
      </c>
      <c r="B3142" s="6" t="s">
        <v>2704</v>
      </c>
    </row>
    <row r="3143" spans="1:2" ht="11.1" customHeight="1" outlineLevel="1" x14ac:dyDescent="0.2">
      <c r="A3143" s="5">
        <v>12</v>
      </c>
      <c r="B3143" s="6" t="s">
        <v>2991</v>
      </c>
    </row>
    <row r="3144" spans="1:2" ht="11.1" customHeight="1" outlineLevel="1" x14ac:dyDescent="0.2">
      <c r="A3144" s="5">
        <v>13</v>
      </c>
      <c r="B3144" s="6" t="s">
        <v>2965</v>
      </c>
    </row>
    <row r="3145" spans="1:2" ht="11.1" customHeight="1" outlineLevel="1" x14ac:dyDescent="0.2">
      <c r="A3145" s="5">
        <v>14</v>
      </c>
      <c r="B3145" s="6" t="s">
        <v>50</v>
      </c>
    </row>
    <row r="3146" spans="1:2" ht="11.1" customHeight="1" outlineLevel="1" x14ac:dyDescent="0.2">
      <c r="A3146" s="5">
        <v>15</v>
      </c>
      <c r="B3146" s="6" t="s">
        <v>52</v>
      </c>
    </row>
    <row r="3147" spans="1:2" ht="11.1" customHeight="1" outlineLevel="1" x14ac:dyDescent="0.2">
      <c r="A3147" s="5">
        <v>16</v>
      </c>
      <c r="B3147" s="6" t="s">
        <v>54</v>
      </c>
    </row>
    <row r="3148" spans="1:2" ht="11.1" customHeight="1" outlineLevel="1" x14ac:dyDescent="0.2">
      <c r="A3148" s="5">
        <v>17</v>
      </c>
      <c r="B3148" s="6" t="s">
        <v>56</v>
      </c>
    </row>
    <row r="3149" spans="1:2" ht="11.1" customHeight="1" outlineLevel="1" x14ac:dyDescent="0.2">
      <c r="A3149" s="5">
        <v>18</v>
      </c>
      <c r="B3149" s="6" t="s">
        <v>2707</v>
      </c>
    </row>
    <row r="3150" spans="1:2" ht="11.1" customHeight="1" outlineLevel="1" x14ac:dyDescent="0.2">
      <c r="A3150" s="5">
        <v>19</v>
      </c>
      <c r="B3150" s="6" t="s">
        <v>3111</v>
      </c>
    </row>
    <row r="3151" spans="1:2" ht="11.1" customHeight="1" outlineLevel="1" x14ac:dyDescent="0.2">
      <c r="A3151" s="5">
        <v>20</v>
      </c>
      <c r="B3151" s="6" t="s">
        <v>58</v>
      </c>
    </row>
    <row r="3152" spans="1:2" ht="11.1" customHeight="1" outlineLevel="1" x14ac:dyDescent="0.2">
      <c r="A3152" s="5">
        <v>21</v>
      </c>
      <c r="B3152" s="6" t="s">
        <v>2710</v>
      </c>
    </row>
    <row r="3153" spans="1:2" ht="11.1" customHeight="1" outlineLevel="1" x14ac:dyDescent="0.2">
      <c r="A3153" s="5">
        <v>22</v>
      </c>
      <c r="B3153" s="6" t="s">
        <v>3112</v>
      </c>
    </row>
    <row r="3154" spans="1:2" ht="11.1" customHeight="1" outlineLevel="1" x14ac:dyDescent="0.2">
      <c r="A3154" s="5">
        <v>23</v>
      </c>
      <c r="B3154" s="6" t="s">
        <v>3113</v>
      </c>
    </row>
    <row r="3155" spans="1:2" ht="11.1" customHeight="1" outlineLevel="1" x14ac:dyDescent="0.2">
      <c r="A3155" s="5">
        <v>24</v>
      </c>
      <c r="B3155" s="6" t="s">
        <v>3114</v>
      </c>
    </row>
    <row r="3156" spans="1:2" ht="11.1" customHeight="1" outlineLevel="1" x14ac:dyDescent="0.2">
      <c r="A3156" s="5">
        <v>25</v>
      </c>
      <c r="B3156" s="6" t="s">
        <v>3115</v>
      </c>
    </row>
    <row r="3157" spans="1:2" ht="11.1" customHeight="1" outlineLevel="1" x14ac:dyDescent="0.2">
      <c r="A3157" s="5">
        <v>26</v>
      </c>
      <c r="B3157" s="6" t="s">
        <v>3116</v>
      </c>
    </row>
    <row r="3158" spans="1:2" ht="11.1" customHeight="1" outlineLevel="1" x14ac:dyDescent="0.2">
      <c r="A3158" s="5">
        <v>27</v>
      </c>
      <c r="B3158" s="6" t="s">
        <v>3117</v>
      </c>
    </row>
    <row r="3159" spans="1:2" ht="11.1" customHeight="1" outlineLevel="1" x14ac:dyDescent="0.2">
      <c r="A3159" s="5">
        <v>28</v>
      </c>
      <c r="B3159" s="6" t="s">
        <v>3118</v>
      </c>
    </row>
    <row r="3160" spans="1:2" ht="11.1" customHeight="1" outlineLevel="1" x14ac:dyDescent="0.2">
      <c r="A3160" s="5">
        <v>29</v>
      </c>
      <c r="B3160" s="6" t="s">
        <v>3119</v>
      </c>
    </row>
    <row r="3161" spans="1:2" ht="11.1" customHeight="1" outlineLevel="1" x14ac:dyDescent="0.2">
      <c r="A3161" s="5">
        <v>30</v>
      </c>
      <c r="B3161" s="6" t="s">
        <v>3120</v>
      </c>
    </row>
    <row r="3162" spans="1:2" ht="11.1" customHeight="1" outlineLevel="1" x14ac:dyDescent="0.2">
      <c r="A3162" s="5">
        <v>31</v>
      </c>
      <c r="B3162" s="6" t="s">
        <v>2406</v>
      </c>
    </row>
    <row r="3163" spans="1:2" ht="11.1" customHeight="1" outlineLevel="1" x14ac:dyDescent="0.2">
      <c r="A3163" s="5">
        <v>32</v>
      </c>
      <c r="B3163" s="6" t="s">
        <v>1734</v>
      </c>
    </row>
    <row r="3164" spans="1:2" ht="23.1" customHeight="1" outlineLevel="1" x14ac:dyDescent="0.2">
      <c r="A3164" s="5">
        <v>33</v>
      </c>
      <c r="B3164" s="6" t="s">
        <v>3121</v>
      </c>
    </row>
    <row r="3165" spans="1:2" ht="11.1" customHeight="1" outlineLevel="1" x14ac:dyDescent="0.2">
      <c r="A3165" s="5">
        <v>34</v>
      </c>
      <c r="B3165" s="6" t="s">
        <v>2714</v>
      </c>
    </row>
    <row r="3166" spans="1:2" ht="11.1" customHeight="1" outlineLevel="1" x14ac:dyDescent="0.2">
      <c r="A3166" s="5">
        <v>35</v>
      </c>
      <c r="B3166" s="6" t="s">
        <v>74</v>
      </c>
    </row>
    <row r="3167" spans="1:2" ht="11.1" customHeight="1" outlineLevel="1" x14ac:dyDescent="0.2">
      <c r="A3167" s="5">
        <v>36</v>
      </c>
      <c r="B3167" s="6" t="s">
        <v>164</v>
      </c>
    </row>
    <row r="3168" spans="1:2" ht="11.1" customHeight="1" outlineLevel="1" x14ac:dyDescent="0.2">
      <c r="A3168" s="5">
        <v>37</v>
      </c>
      <c r="B3168" s="6" t="s">
        <v>3004</v>
      </c>
    </row>
    <row r="3169" spans="1:2" ht="11.1" customHeight="1" outlineLevel="1" x14ac:dyDescent="0.2">
      <c r="A3169" s="5">
        <v>38</v>
      </c>
      <c r="B3169" s="6" t="s">
        <v>78</v>
      </c>
    </row>
    <row r="3170" spans="1:2" ht="11.1" customHeight="1" outlineLevel="1" x14ac:dyDescent="0.2">
      <c r="A3170" s="5">
        <v>39</v>
      </c>
      <c r="B3170" s="6" t="s">
        <v>2716</v>
      </c>
    </row>
    <row r="3171" spans="1:2" ht="11.1" customHeight="1" outlineLevel="1" x14ac:dyDescent="0.2">
      <c r="A3171" s="5">
        <v>40</v>
      </c>
      <c r="B3171" s="6" t="s">
        <v>3122</v>
      </c>
    </row>
    <row r="3172" spans="1:2" ht="11.1" customHeight="1" outlineLevel="1" x14ac:dyDescent="0.2">
      <c r="A3172" s="5">
        <v>41</v>
      </c>
      <c r="B3172" s="6" t="s">
        <v>2763</v>
      </c>
    </row>
    <row r="3173" spans="1:2" ht="11.1" customHeight="1" outlineLevel="1" x14ac:dyDescent="0.2">
      <c r="A3173" s="5">
        <v>42</v>
      </c>
      <c r="B3173" s="6" t="s">
        <v>3123</v>
      </c>
    </row>
    <row r="3174" spans="1:2" ht="11.1" customHeight="1" outlineLevel="1" x14ac:dyDescent="0.2">
      <c r="A3174" s="5">
        <v>43</v>
      </c>
      <c r="B3174" s="6" t="s">
        <v>3124</v>
      </c>
    </row>
    <row r="3175" spans="1:2" ht="11.1" customHeight="1" outlineLevel="1" x14ac:dyDescent="0.2">
      <c r="A3175" s="5">
        <v>44</v>
      </c>
      <c r="B3175" s="6" t="s">
        <v>547</v>
      </c>
    </row>
    <row r="3176" spans="1:2" ht="11.1" customHeight="1" outlineLevel="1" x14ac:dyDescent="0.2">
      <c r="A3176" s="5">
        <v>45</v>
      </c>
      <c r="B3176" s="6" t="s">
        <v>3125</v>
      </c>
    </row>
    <row r="3177" spans="1:2" ht="11.1" customHeight="1" outlineLevel="1" x14ac:dyDescent="0.2">
      <c r="A3177" s="5">
        <v>46</v>
      </c>
      <c r="B3177" s="6" t="s">
        <v>3126</v>
      </c>
    </row>
    <row r="3178" spans="1:2" ht="11.1" customHeight="1" outlineLevel="1" x14ac:dyDescent="0.2">
      <c r="A3178" s="5">
        <v>47</v>
      </c>
      <c r="B3178" s="6" t="s">
        <v>3127</v>
      </c>
    </row>
    <row r="3179" spans="1:2" ht="11.1" customHeight="1" outlineLevel="1" x14ac:dyDescent="0.2">
      <c r="A3179" s="5">
        <v>48</v>
      </c>
      <c r="B3179" s="6" t="s">
        <v>3128</v>
      </c>
    </row>
    <row r="3180" spans="1:2" ht="11.1" customHeight="1" outlineLevel="1" x14ac:dyDescent="0.2">
      <c r="A3180" s="5">
        <v>49</v>
      </c>
      <c r="B3180" s="6" t="s">
        <v>3006</v>
      </c>
    </row>
    <row r="3181" spans="1:2" ht="11.1" customHeight="1" outlineLevel="1" x14ac:dyDescent="0.2">
      <c r="A3181" s="5">
        <v>50</v>
      </c>
      <c r="B3181" s="6" t="s">
        <v>88</v>
      </c>
    </row>
    <row r="3182" spans="1:2" ht="11.1" customHeight="1" outlineLevel="1" x14ac:dyDescent="0.2">
      <c r="A3182" s="5">
        <v>51</v>
      </c>
      <c r="B3182" s="6" t="s">
        <v>2717</v>
      </c>
    </row>
    <row r="3183" spans="1:2" ht="11.1" customHeight="1" outlineLevel="1" x14ac:dyDescent="0.2">
      <c r="A3183" s="5">
        <v>52</v>
      </c>
      <c r="B3183" s="6" t="s">
        <v>2718</v>
      </c>
    </row>
    <row r="3184" spans="1:2" ht="11.1" customHeight="1" outlineLevel="1" x14ac:dyDescent="0.2">
      <c r="A3184" s="5">
        <v>53</v>
      </c>
      <c r="B3184" s="6" t="s">
        <v>2719</v>
      </c>
    </row>
    <row r="3185" spans="1:2" ht="11.1" customHeight="1" outlineLevel="1" x14ac:dyDescent="0.2">
      <c r="A3185" s="5">
        <v>54</v>
      </c>
      <c r="B3185" s="6" t="s">
        <v>90</v>
      </c>
    </row>
    <row r="3186" spans="1:2" ht="11.1" customHeight="1" outlineLevel="1" x14ac:dyDescent="0.2">
      <c r="A3186" s="5">
        <v>55</v>
      </c>
      <c r="B3186" s="6" t="s">
        <v>3129</v>
      </c>
    </row>
    <row r="3187" spans="1:2" ht="11.1" customHeight="1" outlineLevel="1" x14ac:dyDescent="0.2">
      <c r="A3187" s="5">
        <v>56</v>
      </c>
      <c r="B3187" s="6" t="s">
        <v>3130</v>
      </c>
    </row>
    <row r="3188" spans="1:2" ht="11.1" customHeight="1" outlineLevel="1" x14ac:dyDescent="0.2">
      <c r="A3188" s="5">
        <v>57</v>
      </c>
      <c r="B3188" s="6" t="s">
        <v>92</v>
      </c>
    </row>
    <row r="3189" spans="1:2" ht="11.1" customHeight="1" outlineLevel="1" x14ac:dyDescent="0.2">
      <c r="A3189" s="5">
        <v>58</v>
      </c>
      <c r="B3189" s="6" t="s">
        <v>3131</v>
      </c>
    </row>
    <row r="3190" spans="1:2" ht="11.1" customHeight="1" outlineLevel="1" x14ac:dyDescent="0.2">
      <c r="A3190" s="5">
        <v>59</v>
      </c>
      <c r="B3190" s="6" t="s">
        <v>2329</v>
      </c>
    </row>
    <row r="3191" spans="1:2" ht="11.1" customHeight="1" outlineLevel="1" x14ac:dyDescent="0.2">
      <c r="A3191" s="5">
        <v>60</v>
      </c>
      <c r="B3191" s="6" t="s">
        <v>1970</v>
      </c>
    </row>
    <row r="3192" spans="1:2" ht="11.1" customHeight="1" outlineLevel="1" x14ac:dyDescent="0.2">
      <c r="A3192" s="5">
        <v>61</v>
      </c>
      <c r="B3192" s="6" t="s">
        <v>2724</v>
      </c>
    </row>
    <row r="3193" spans="1:2" ht="11.1" customHeight="1" outlineLevel="1" x14ac:dyDescent="0.2">
      <c r="A3193" s="5">
        <v>62</v>
      </c>
      <c r="B3193" s="6" t="s">
        <v>3078</v>
      </c>
    </row>
    <row r="3194" spans="1:2" ht="11.1" customHeight="1" outlineLevel="1" x14ac:dyDescent="0.2">
      <c r="A3194" s="5">
        <v>63</v>
      </c>
      <c r="B3194" s="6" t="s">
        <v>3132</v>
      </c>
    </row>
    <row r="3195" spans="1:2" ht="11.1" customHeight="1" outlineLevel="1" x14ac:dyDescent="0.2">
      <c r="A3195" s="5">
        <v>64</v>
      </c>
      <c r="B3195" s="6" t="s">
        <v>3133</v>
      </c>
    </row>
    <row r="3196" spans="1:2" ht="11.1" customHeight="1" outlineLevel="1" x14ac:dyDescent="0.2">
      <c r="A3196" s="5">
        <v>65</v>
      </c>
      <c r="B3196" s="6" t="s">
        <v>3134</v>
      </c>
    </row>
    <row r="3197" spans="1:2" ht="11.1" customHeight="1" outlineLevel="1" x14ac:dyDescent="0.2">
      <c r="A3197" s="5">
        <v>66</v>
      </c>
      <c r="B3197" s="6" t="s">
        <v>3135</v>
      </c>
    </row>
    <row r="3198" spans="1:2" ht="11.1" customHeight="1" outlineLevel="1" x14ac:dyDescent="0.2">
      <c r="A3198" s="5">
        <v>67</v>
      </c>
      <c r="B3198" s="6" t="s">
        <v>2776</v>
      </c>
    </row>
    <row r="3199" spans="1:2" ht="11.1" customHeight="1" outlineLevel="1" x14ac:dyDescent="0.2">
      <c r="A3199" s="5">
        <v>68</v>
      </c>
      <c r="B3199" s="6" t="s">
        <v>2733</v>
      </c>
    </row>
    <row r="3200" spans="1:2" ht="11.1" customHeight="1" outlineLevel="1" x14ac:dyDescent="0.2">
      <c r="A3200" s="5">
        <v>69</v>
      </c>
      <c r="B3200" s="6" t="s">
        <v>2778</v>
      </c>
    </row>
    <row r="3201" spans="1:12" ht="11.1" customHeight="1" outlineLevel="1" x14ac:dyDescent="0.2">
      <c r="A3201" s="5">
        <v>70</v>
      </c>
      <c r="B3201" s="6" t="s">
        <v>823</v>
      </c>
    </row>
    <row r="3202" spans="1:12" ht="11.1" customHeight="1" outlineLevel="1" x14ac:dyDescent="0.2">
      <c r="A3202" s="5">
        <v>71</v>
      </c>
      <c r="B3202" s="6" t="s">
        <v>3016</v>
      </c>
    </row>
    <row r="3203" spans="1:12" ht="11.1" customHeight="1" outlineLevel="1" x14ac:dyDescent="0.2">
      <c r="A3203" s="5">
        <v>72</v>
      </c>
      <c r="B3203" s="6" t="s">
        <v>3136</v>
      </c>
    </row>
    <row r="3204" spans="1:12" ht="11.1" customHeight="1" outlineLevel="1" x14ac:dyDescent="0.2">
      <c r="A3204" s="5">
        <v>73</v>
      </c>
      <c r="B3204" s="6" t="s">
        <v>3137</v>
      </c>
    </row>
    <row r="3205" spans="1:12" ht="11.1" customHeight="1" outlineLevel="1" x14ac:dyDescent="0.2">
      <c r="A3205" s="5">
        <v>74</v>
      </c>
      <c r="B3205" s="6" t="s">
        <v>3138</v>
      </c>
    </row>
    <row r="3206" spans="1:12" ht="11.1" customHeight="1" outlineLevel="1" x14ac:dyDescent="0.2">
      <c r="A3206" s="5">
        <v>75</v>
      </c>
      <c r="B3206" s="6" t="s">
        <v>3139</v>
      </c>
    </row>
    <row r="3207" spans="1:12" ht="11.1" customHeight="1" outlineLevel="1" x14ac:dyDescent="0.2">
      <c r="A3207" s="5">
        <v>76</v>
      </c>
      <c r="B3207" s="6" t="s">
        <v>126</v>
      </c>
    </row>
    <row r="3208" spans="1:12" ht="11.1" customHeight="1" outlineLevel="1" x14ac:dyDescent="0.2">
      <c r="A3208" s="5">
        <v>77</v>
      </c>
      <c r="B3208" s="6" t="s">
        <v>3140</v>
      </c>
    </row>
    <row r="3209" spans="1:12" ht="11.1" customHeight="1" outlineLevel="1" x14ac:dyDescent="0.2">
      <c r="A3209" s="5">
        <v>78</v>
      </c>
      <c r="B3209" s="6" t="s">
        <v>3141</v>
      </c>
    </row>
    <row r="3210" spans="1:12" ht="11.1" customHeight="1" outlineLevel="1" x14ac:dyDescent="0.2">
      <c r="A3210" s="5">
        <v>79</v>
      </c>
      <c r="B3210" s="6" t="s">
        <v>128</v>
      </c>
    </row>
    <row r="3211" spans="1:12" ht="11.1" customHeight="1" outlineLevel="1" x14ac:dyDescent="0.2">
      <c r="A3211" s="5">
        <v>80</v>
      </c>
      <c r="B3211" s="6" t="s">
        <v>2740</v>
      </c>
    </row>
    <row r="3212" spans="1:12" ht="11.1" customHeight="1" outlineLevel="1" x14ac:dyDescent="0.2">
      <c r="A3212" s="5">
        <v>81</v>
      </c>
      <c r="B3212" s="6" t="s">
        <v>2743</v>
      </c>
    </row>
    <row r="3213" spans="1:12" ht="66.900000000000006" customHeight="1" x14ac:dyDescent="0.2">
      <c r="A3213" s="3">
        <v>58</v>
      </c>
      <c r="B3213" s="4" t="s">
        <v>2696</v>
      </c>
      <c r="C3213" s="4" t="s">
        <v>3142</v>
      </c>
      <c r="D3213" s="7"/>
      <c r="E3213" s="7"/>
      <c r="F3213" s="7"/>
      <c r="G3213" s="7"/>
      <c r="H3213" s="7"/>
      <c r="I3213" s="7"/>
      <c r="J3213" s="7"/>
      <c r="K3213" s="7"/>
      <c r="L3213" s="7"/>
    </row>
    <row r="3214" spans="1:12" ht="11.1" customHeight="1" outlineLevel="1" x14ac:dyDescent="0.2">
      <c r="A3214" s="5">
        <v>1</v>
      </c>
      <c r="B3214" s="6" t="s">
        <v>3143</v>
      </c>
    </row>
    <row r="3215" spans="1:12" ht="11.1" customHeight="1" outlineLevel="1" x14ac:dyDescent="0.2">
      <c r="A3215" s="5">
        <v>2</v>
      </c>
      <c r="B3215" s="6" t="s">
        <v>3144</v>
      </c>
    </row>
    <row r="3216" spans="1:12" ht="11.1" customHeight="1" outlineLevel="1" x14ac:dyDescent="0.2">
      <c r="A3216" s="5">
        <v>3</v>
      </c>
      <c r="B3216" s="6" t="s">
        <v>3145</v>
      </c>
    </row>
    <row r="3217" spans="1:2" ht="11.1" customHeight="1" outlineLevel="1" x14ac:dyDescent="0.2">
      <c r="A3217" s="5">
        <v>4</v>
      </c>
      <c r="B3217" s="6" t="s">
        <v>3146</v>
      </c>
    </row>
    <row r="3218" spans="1:2" ht="11.1" customHeight="1" outlineLevel="1" x14ac:dyDescent="0.2">
      <c r="A3218" s="5">
        <v>5</v>
      </c>
      <c r="B3218" s="6" t="s">
        <v>3147</v>
      </c>
    </row>
    <row r="3219" spans="1:2" ht="11.1" customHeight="1" outlineLevel="1" x14ac:dyDescent="0.2">
      <c r="A3219" s="5">
        <v>6</v>
      </c>
      <c r="B3219" s="6" t="s">
        <v>2862</v>
      </c>
    </row>
    <row r="3220" spans="1:2" ht="11.1" customHeight="1" outlineLevel="1" x14ac:dyDescent="0.2">
      <c r="A3220" s="5">
        <v>7</v>
      </c>
      <c r="B3220" s="6" t="s">
        <v>2863</v>
      </c>
    </row>
    <row r="3221" spans="1:2" ht="11.1" customHeight="1" outlineLevel="1" x14ac:dyDescent="0.2">
      <c r="A3221" s="5">
        <v>8</v>
      </c>
      <c r="B3221" s="6" t="s">
        <v>2864</v>
      </c>
    </row>
    <row r="3222" spans="1:2" ht="23.1" customHeight="1" outlineLevel="1" x14ac:dyDescent="0.2">
      <c r="A3222" s="5">
        <v>9</v>
      </c>
      <c r="B3222" s="6" t="s">
        <v>3148</v>
      </c>
    </row>
    <row r="3223" spans="1:2" ht="11.1" customHeight="1" outlineLevel="1" x14ac:dyDescent="0.2">
      <c r="A3223" s="5">
        <v>10</v>
      </c>
      <c r="B3223" s="6" t="s">
        <v>3149</v>
      </c>
    </row>
    <row r="3224" spans="1:2" ht="11.1" customHeight="1" outlineLevel="1" x14ac:dyDescent="0.2">
      <c r="A3224" s="5">
        <v>11</v>
      </c>
      <c r="B3224" s="6" t="s">
        <v>148</v>
      </c>
    </row>
    <row r="3225" spans="1:2" ht="11.1" customHeight="1" outlineLevel="1" x14ac:dyDescent="0.2">
      <c r="A3225" s="5">
        <v>12</v>
      </c>
      <c r="B3225" s="6" t="s">
        <v>3150</v>
      </c>
    </row>
    <row r="3226" spans="1:2" ht="11.1" customHeight="1" outlineLevel="1" x14ac:dyDescent="0.2">
      <c r="A3226" s="5">
        <v>13</v>
      </c>
      <c r="B3226" s="6" t="s">
        <v>3151</v>
      </c>
    </row>
    <row r="3227" spans="1:2" ht="11.1" customHeight="1" outlineLevel="1" x14ac:dyDescent="0.2">
      <c r="A3227" s="5">
        <v>14</v>
      </c>
      <c r="B3227" s="6" t="s">
        <v>3152</v>
      </c>
    </row>
    <row r="3228" spans="1:2" ht="11.1" customHeight="1" outlineLevel="1" x14ac:dyDescent="0.2">
      <c r="A3228" s="5">
        <v>15</v>
      </c>
      <c r="B3228" s="6" t="s">
        <v>3153</v>
      </c>
    </row>
    <row r="3229" spans="1:2" ht="11.1" customHeight="1" outlineLevel="1" x14ac:dyDescent="0.2">
      <c r="A3229" s="5">
        <v>16</v>
      </c>
      <c r="B3229" s="6" t="s">
        <v>3154</v>
      </c>
    </row>
    <row r="3230" spans="1:2" ht="11.1" customHeight="1" outlineLevel="1" x14ac:dyDescent="0.2">
      <c r="A3230" s="5">
        <v>17</v>
      </c>
      <c r="B3230" s="6" t="s">
        <v>3155</v>
      </c>
    </row>
    <row r="3231" spans="1:2" ht="11.1" customHeight="1" outlineLevel="1" x14ac:dyDescent="0.2">
      <c r="A3231" s="5">
        <v>18</v>
      </c>
      <c r="B3231" s="6" t="s">
        <v>3156</v>
      </c>
    </row>
    <row r="3232" spans="1:2" ht="11.1" customHeight="1" outlineLevel="1" x14ac:dyDescent="0.2">
      <c r="A3232" s="5">
        <v>19</v>
      </c>
      <c r="B3232" s="6" t="s">
        <v>3157</v>
      </c>
    </row>
    <row r="3233" spans="1:2" ht="11.1" customHeight="1" outlineLevel="1" x14ac:dyDescent="0.2">
      <c r="A3233" s="5">
        <v>20</v>
      </c>
      <c r="B3233" s="6" t="s">
        <v>74</v>
      </c>
    </row>
    <row r="3234" spans="1:2" ht="11.1" customHeight="1" outlineLevel="1" x14ac:dyDescent="0.2">
      <c r="A3234" s="5">
        <v>21</v>
      </c>
      <c r="B3234" s="6" t="s">
        <v>1132</v>
      </c>
    </row>
    <row r="3235" spans="1:2" ht="11.1" customHeight="1" outlineLevel="1" x14ac:dyDescent="0.2">
      <c r="A3235" s="5">
        <v>22</v>
      </c>
      <c r="B3235" s="6" t="s">
        <v>1134</v>
      </c>
    </row>
    <row r="3236" spans="1:2" ht="11.1" customHeight="1" outlineLevel="1" x14ac:dyDescent="0.2">
      <c r="A3236" s="5">
        <v>23</v>
      </c>
      <c r="B3236" s="6" t="s">
        <v>3158</v>
      </c>
    </row>
    <row r="3237" spans="1:2" ht="11.1" customHeight="1" outlineLevel="1" x14ac:dyDescent="0.2">
      <c r="A3237" s="5">
        <v>24</v>
      </c>
      <c r="B3237" s="6" t="s">
        <v>78</v>
      </c>
    </row>
    <row r="3238" spans="1:2" ht="11.1" customHeight="1" outlineLevel="1" x14ac:dyDescent="0.2">
      <c r="A3238" s="5">
        <v>25</v>
      </c>
      <c r="B3238" s="6" t="s">
        <v>3159</v>
      </c>
    </row>
    <row r="3239" spans="1:2" ht="11.1" customHeight="1" outlineLevel="1" x14ac:dyDescent="0.2">
      <c r="A3239" s="5">
        <v>26</v>
      </c>
      <c r="B3239" s="6" t="s">
        <v>304</v>
      </c>
    </row>
    <row r="3240" spans="1:2" ht="11.1" customHeight="1" outlineLevel="1" x14ac:dyDescent="0.2">
      <c r="A3240" s="5">
        <v>27</v>
      </c>
      <c r="B3240" s="6" t="s">
        <v>3160</v>
      </c>
    </row>
    <row r="3241" spans="1:2" ht="11.1" customHeight="1" outlineLevel="1" x14ac:dyDescent="0.2">
      <c r="A3241" s="5">
        <v>28</v>
      </c>
      <c r="B3241" s="6" t="s">
        <v>3161</v>
      </c>
    </row>
    <row r="3242" spans="1:2" ht="11.1" customHeight="1" outlineLevel="1" x14ac:dyDescent="0.2">
      <c r="A3242" s="5">
        <v>29</v>
      </c>
      <c r="B3242" s="6" t="s">
        <v>3162</v>
      </c>
    </row>
    <row r="3243" spans="1:2" ht="11.1" customHeight="1" outlineLevel="1" x14ac:dyDescent="0.2">
      <c r="A3243" s="5">
        <v>30</v>
      </c>
      <c r="B3243" s="6" t="s">
        <v>1068</v>
      </c>
    </row>
    <row r="3244" spans="1:2" ht="11.1" customHeight="1" outlineLevel="1" x14ac:dyDescent="0.2">
      <c r="A3244" s="5">
        <v>31</v>
      </c>
      <c r="B3244" s="6" t="s">
        <v>3163</v>
      </c>
    </row>
    <row r="3245" spans="1:2" ht="11.1" customHeight="1" outlineLevel="1" x14ac:dyDescent="0.2">
      <c r="A3245" s="5">
        <v>32</v>
      </c>
      <c r="B3245" s="6" t="s">
        <v>3164</v>
      </c>
    </row>
    <row r="3246" spans="1:2" ht="11.1" customHeight="1" outlineLevel="1" x14ac:dyDescent="0.2">
      <c r="A3246" s="5">
        <v>33</v>
      </c>
      <c r="B3246" s="6" t="s">
        <v>3165</v>
      </c>
    </row>
    <row r="3247" spans="1:2" ht="11.1" customHeight="1" outlineLevel="1" x14ac:dyDescent="0.2">
      <c r="A3247" s="5">
        <v>34</v>
      </c>
      <c r="B3247" s="6" t="s">
        <v>3166</v>
      </c>
    </row>
    <row r="3248" spans="1:2" ht="11.1" customHeight="1" outlineLevel="1" x14ac:dyDescent="0.2">
      <c r="A3248" s="5">
        <v>35</v>
      </c>
      <c r="B3248" s="6" t="s">
        <v>3167</v>
      </c>
    </row>
    <row r="3249" spans="1:12" ht="11.1" customHeight="1" outlineLevel="1" x14ac:dyDescent="0.2">
      <c r="A3249" s="5">
        <v>36</v>
      </c>
      <c r="B3249" s="6" t="s">
        <v>3168</v>
      </c>
    </row>
    <row r="3250" spans="1:12" ht="11.1" customHeight="1" outlineLevel="1" x14ac:dyDescent="0.2">
      <c r="A3250" s="5">
        <v>37</v>
      </c>
      <c r="B3250" s="6" t="s">
        <v>823</v>
      </c>
    </row>
    <row r="3251" spans="1:12" ht="66.900000000000006" customHeight="1" x14ac:dyDescent="0.2">
      <c r="A3251" s="3">
        <v>59</v>
      </c>
      <c r="B3251" s="4" t="s">
        <v>2696</v>
      </c>
      <c r="C3251" s="4" t="s">
        <v>3169</v>
      </c>
      <c r="D3251" s="7"/>
      <c r="E3251" s="7"/>
      <c r="F3251" s="7"/>
      <c r="G3251" s="7"/>
      <c r="H3251" s="7"/>
      <c r="I3251" s="7"/>
      <c r="J3251" s="7"/>
      <c r="K3251" s="7"/>
      <c r="L3251" s="7"/>
    </row>
    <row r="3252" spans="1:12" ht="11.1" customHeight="1" outlineLevel="1" x14ac:dyDescent="0.2">
      <c r="A3252" s="5">
        <v>1</v>
      </c>
      <c r="B3252" s="6" t="s">
        <v>3170</v>
      </c>
    </row>
    <row r="3253" spans="1:12" ht="11.1" customHeight="1" outlineLevel="1" x14ac:dyDescent="0.2">
      <c r="A3253" s="5">
        <v>2</v>
      </c>
      <c r="B3253" s="6" t="s">
        <v>12</v>
      </c>
    </row>
    <row r="3254" spans="1:12" ht="11.1" customHeight="1" outlineLevel="1" x14ac:dyDescent="0.2">
      <c r="A3254" s="5">
        <v>3</v>
      </c>
      <c r="B3254" s="6" t="s">
        <v>14</v>
      </c>
    </row>
    <row r="3255" spans="1:12" ht="11.1" customHeight="1" outlineLevel="1" x14ac:dyDescent="0.2">
      <c r="A3255" s="5">
        <v>4</v>
      </c>
      <c r="B3255" s="6" t="s">
        <v>1670</v>
      </c>
    </row>
    <row r="3256" spans="1:12" ht="11.1" customHeight="1" outlineLevel="1" x14ac:dyDescent="0.2">
      <c r="A3256" s="5">
        <v>5</v>
      </c>
      <c r="B3256" s="6" t="s">
        <v>34</v>
      </c>
    </row>
    <row r="3257" spans="1:12" ht="11.1" customHeight="1" outlineLevel="1" x14ac:dyDescent="0.2">
      <c r="A3257" s="5">
        <v>6</v>
      </c>
      <c r="B3257" s="6" t="s">
        <v>3171</v>
      </c>
    </row>
    <row r="3258" spans="1:12" ht="11.1" customHeight="1" outlineLevel="1" x14ac:dyDescent="0.2">
      <c r="A3258" s="5">
        <v>7</v>
      </c>
      <c r="B3258" s="6" t="s">
        <v>3172</v>
      </c>
    </row>
    <row r="3259" spans="1:12" ht="11.1" customHeight="1" outlineLevel="1" x14ac:dyDescent="0.2">
      <c r="A3259" s="5">
        <v>8</v>
      </c>
      <c r="B3259" s="6" t="s">
        <v>2702</v>
      </c>
    </row>
    <row r="3260" spans="1:12" ht="11.1" customHeight="1" outlineLevel="1" x14ac:dyDescent="0.2">
      <c r="A3260" s="5">
        <v>9</v>
      </c>
      <c r="B3260" s="6" t="s">
        <v>2991</v>
      </c>
    </row>
    <row r="3261" spans="1:12" ht="11.1" customHeight="1" outlineLevel="1" x14ac:dyDescent="0.2">
      <c r="A3261" s="5">
        <v>10</v>
      </c>
      <c r="B3261" s="6" t="s">
        <v>2965</v>
      </c>
    </row>
    <row r="3262" spans="1:12" ht="11.1" customHeight="1" outlineLevel="1" x14ac:dyDescent="0.2">
      <c r="A3262" s="5">
        <v>11</v>
      </c>
      <c r="B3262" s="6" t="s">
        <v>509</v>
      </c>
    </row>
    <row r="3263" spans="1:12" ht="11.1" customHeight="1" outlineLevel="1" x14ac:dyDescent="0.2">
      <c r="A3263" s="5">
        <v>12</v>
      </c>
      <c r="B3263" s="6" t="s">
        <v>3173</v>
      </c>
    </row>
    <row r="3264" spans="1:12" ht="23.1" customHeight="1" outlineLevel="1" x14ac:dyDescent="0.2">
      <c r="A3264" s="5">
        <v>13</v>
      </c>
      <c r="B3264" s="6" t="s">
        <v>3174</v>
      </c>
    </row>
    <row r="3265" spans="1:2" ht="11.1" customHeight="1" outlineLevel="1" x14ac:dyDescent="0.2">
      <c r="A3265" s="5">
        <v>14</v>
      </c>
      <c r="B3265" s="6" t="s">
        <v>645</v>
      </c>
    </row>
    <row r="3266" spans="1:2" ht="11.1" customHeight="1" outlineLevel="1" x14ac:dyDescent="0.2">
      <c r="A3266" s="5">
        <v>15</v>
      </c>
      <c r="B3266" s="6" t="s">
        <v>3175</v>
      </c>
    </row>
    <row r="3267" spans="1:2" ht="11.1" customHeight="1" outlineLevel="1" x14ac:dyDescent="0.2">
      <c r="A3267" s="5">
        <v>16</v>
      </c>
      <c r="B3267" s="6" t="s">
        <v>56</v>
      </c>
    </row>
    <row r="3268" spans="1:2" ht="11.1" customHeight="1" outlineLevel="1" x14ac:dyDescent="0.2">
      <c r="A3268" s="5">
        <v>17</v>
      </c>
      <c r="B3268" s="6" t="s">
        <v>58</v>
      </c>
    </row>
    <row r="3269" spans="1:2" ht="11.1" customHeight="1" outlineLevel="1" x14ac:dyDescent="0.2">
      <c r="A3269" s="5">
        <v>18</v>
      </c>
      <c r="B3269" s="6" t="s">
        <v>62</v>
      </c>
    </row>
    <row r="3270" spans="1:2" ht="11.1" customHeight="1" outlineLevel="1" x14ac:dyDescent="0.2">
      <c r="A3270" s="5">
        <v>19</v>
      </c>
      <c r="B3270" s="6" t="s">
        <v>3117</v>
      </c>
    </row>
    <row r="3271" spans="1:2" ht="11.1" customHeight="1" outlineLevel="1" x14ac:dyDescent="0.2">
      <c r="A3271" s="5">
        <v>20</v>
      </c>
      <c r="B3271" s="6" t="s">
        <v>3176</v>
      </c>
    </row>
    <row r="3272" spans="1:2" ht="11.1" customHeight="1" outlineLevel="1" x14ac:dyDescent="0.2">
      <c r="A3272" s="5">
        <v>21</v>
      </c>
      <c r="B3272" s="6" t="s">
        <v>3177</v>
      </c>
    </row>
    <row r="3273" spans="1:2" ht="11.1" customHeight="1" outlineLevel="1" x14ac:dyDescent="0.2">
      <c r="A3273" s="5">
        <v>22</v>
      </c>
      <c r="B3273" s="6" t="s">
        <v>3178</v>
      </c>
    </row>
    <row r="3274" spans="1:2" ht="11.1" customHeight="1" outlineLevel="1" x14ac:dyDescent="0.2">
      <c r="A3274" s="5">
        <v>23</v>
      </c>
      <c r="B3274" s="6" t="s">
        <v>3179</v>
      </c>
    </row>
    <row r="3275" spans="1:2" ht="11.1" customHeight="1" outlineLevel="1" x14ac:dyDescent="0.2">
      <c r="A3275" s="5">
        <v>24</v>
      </c>
      <c r="B3275" s="6" t="s">
        <v>164</v>
      </c>
    </row>
    <row r="3276" spans="1:2" ht="11.1" customHeight="1" outlineLevel="1" x14ac:dyDescent="0.2">
      <c r="A3276" s="5">
        <v>25</v>
      </c>
      <c r="B3276" s="6" t="s">
        <v>3180</v>
      </c>
    </row>
    <row r="3277" spans="1:2" ht="11.1" customHeight="1" outlineLevel="1" x14ac:dyDescent="0.2">
      <c r="A3277" s="5">
        <v>26</v>
      </c>
      <c r="B3277" s="6" t="s">
        <v>76</v>
      </c>
    </row>
    <row r="3278" spans="1:2" ht="11.1" customHeight="1" outlineLevel="1" x14ac:dyDescent="0.2">
      <c r="A3278" s="5">
        <v>27</v>
      </c>
      <c r="B3278" s="6" t="s">
        <v>78</v>
      </c>
    </row>
    <row r="3279" spans="1:2" ht="11.1" customHeight="1" outlineLevel="1" x14ac:dyDescent="0.2">
      <c r="A3279" s="5">
        <v>28</v>
      </c>
      <c r="B3279" s="6" t="s">
        <v>2049</v>
      </c>
    </row>
    <row r="3280" spans="1:2" ht="11.1" customHeight="1" outlineLevel="1" x14ac:dyDescent="0.2">
      <c r="A3280" s="5">
        <v>29</v>
      </c>
      <c r="B3280" s="6" t="s">
        <v>3181</v>
      </c>
    </row>
    <row r="3281" spans="1:2" ht="11.1" customHeight="1" outlineLevel="1" x14ac:dyDescent="0.2">
      <c r="A3281" s="5">
        <v>30</v>
      </c>
      <c r="B3281" s="6" t="s">
        <v>3124</v>
      </c>
    </row>
    <row r="3282" spans="1:2" ht="11.1" customHeight="1" outlineLevel="1" x14ac:dyDescent="0.2">
      <c r="A3282" s="5">
        <v>31</v>
      </c>
      <c r="B3282" s="6" t="s">
        <v>547</v>
      </c>
    </row>
    <row r="3283" spans="1:2" ht="11.1" customHeight="1" outlineLevel="1" x14ac:dyDescent="0.2">
      <c r="A3283" s="5">
        <v>32</v>
      </c>
      <c r="B3283" s="6" t="s">
        <v>3182</v>
      </c>
    </row>
    <row r="3284" spans="1:2" ht="11.1" customHeight="1" outlineLevel="1" x14ac:dyDescent="0.2">
      <c r="A3284" s="5">
        <v>33</v>
      </c>
      <c r="B3284" s="6" t="s">
        <v>3183</v>
      </c>
    </row>
    <row r="3285" spans="1:2" ht="11.1" customHeight="1" outlineLevel="1" x14ac:dyDescent="0.2">
      <c r="A3285" s="5">
        <v>34</v>
      </c>
      <c r="B3285" s="6" t="s">
        <v>3006</v>
      </c>
    </row>
    <row r="3286" spans="1:2" ht="11.1" customHeight="1" outlineLevel="1" x14ac:dyDescent="0.2">
      <c r="A3286" s="5">
        <v>35</v>
      </c>
      <c r="B3286" s="6" t="s">
        <v>3184</v>
      </c>
    </row>
    <row r="3287" spans="1:2" ht="11.1" customHeight="1" outlineLevel="1" x14ac:dyDescent="0.2">
      <c r="A3287" s="5">
        <v>36</v>
      </c>
      <c r="B3287" s="6" t="s">
        <v>88</v>
      </c>
    </row>
    <row r="3288" spans="1:2" ht="11.1" customHeight="1" outlineLevel="1" x14ac:dyDescent="0.2">
      <c r="A3288" s="5">
        <v>37</v>
      </c>
      <c r="B3288" s="6" t="s">
        <v>2895</v>
      </c>
    </row>
    <row r="3289" spans="1:2" ht="11.1" customHeight="1" outlineLevel="1" x14ac:dyDescent="0.2">
      <c r="A3289" s="5">
        <v>38</v>
      </c>
      <c r="B3289" s="6" t="s">
        <v>90</v>
      </c>
    </row>
    <row r="3290" spans="1:2" ht="11.1" customHeight="1" outlineLevel="1" x14ac:dyDescent="0.2">
      <c r="A3290" s="5">
        <v>39</v>
      </c>
      <c r="B3290" s="6" t="s">
        <v>3185</v>
      </c>
    </row>
    <row r="3291" spans="1:2" ht="11.1" customHeight="1" outlineLevel="1" x14ac:dyDescent="0.2">
      <c r="A3291" s="5">
        <v>40</v>
      </c>
      <c r="B3291" s="6" t="s">
        <v>92</v>
      </c>
    </row>
    <row r="3292" spans="1:2" ht="11.1" customHeight="1" outlineLevel="1" x14ac:dyDescent="0.2">
      <c r="A3292" s="5">
        <v>41</v>
      </c>
      <c r="B3292" s="6" t="s">
        <v>2771</v>
      </c>
    </row>
    <row r="3293" spans="1:2" ht="11.1" customHeight="1" outlineLevel="1" x14ac:dyDescent="0.2">
      <c r="A3293" s="5">
        <v>42</v>
      </c>
      <c r="B3293" s="6" t="s">
        <v>2329</v>
      </c>
    </row>
    <row r="3294" spans="1:2" ht="11.1" customHeight="1" outlineLevel="1" x14ac:dyDescent="0.2">
      <c r="A3294" s="5">
        <v>43</v>
      </c>
      <c r="B3294" s="6" t="s">
        <v>2724</v>
      </c>
    </row>
    <row r="3295" spans="1:2" ht="11.1" customHeight="1" outlineLevel="1" x14ac:dyDescent="0.2">
      <c r="A3295" s="5">
        <v>44</v>
      </c>
      <c r="B3295" s="6" t="s">
        <v>3078</v>
      </c>
    </row>
    <row r="3296" spans="1:2" ht="11.1" customHeight="1" outlineLevel="1" x14ac:dyDescent="0.2">
      <c r="A3296" s="5">
        <v>45</v>
      </c>
      <c r="B3296" s="6" t="s">
        <v>3186</v>
      </c>
    </row>
    <row r="3297" spans="1:2" ht="11.1" customHeight="1" outlineLevel="1" x14ac:dyDescent="0.2">
      <c r="A3297" s="5">
        <v>46</v>
      </c>
      <c r="B3297" s="6" t="s">
        <v>3187</v>
      </c>
    </row>
    <row r="3298" spans="1:2" ht="11.1" customHeight="1" outlineLevel="1" x14ac:dyDescent="0.2">
      <c r="A3298" s="5">
        <v>47</v>
      </c>
      <c r="B3298" s="6" t="s">
        <v>3012</v>
      </c>
    </row>
    <row r="3299" spans="1:2" ht="11.1" customHeight="1" outlineLevel="1" x14ac:dyDescent="0.2">
      <c r="A3299" s="5">
        <v>48</v>
      </c>
      <c r="B3299" s="6" t="s">
        <v>3132</v>
      </c>
    </row>
    <row r="3300" spans="1:2" ht="11.1" customHeight="1" outlineLevel="1" x14ac:dyDescent="0.2">
      <c r="A3300" s="5">
        <v>49</v>
      </c>
      <c r="B3300" s="6" t="s">
        <v>3188</v>
      </c>
    </row>
    <row r="3301" spans="1:2" ht="11.1" customHeight="1" outlineLevel="1" x14ac:dyDescent="0.2">
      <c r="A3301" s="5">
        <v>50</v>
      </c>
      <c r="B3301" s="6" t="s">
        <v>3134</v>
      </c>
    </row>
    <row r="3302" spans="1:2" ht="11.1" customHeight="1" outlineLevel="1" x14ac:dyDescent="0.2">
      <c r="A3302" s="5">
        <v>51</v>
      </c>
      <c r="B3302" s="6" t="s">
        <v>3189</v>
      </c>
    </row>
    <row r="3303" spans="1:2" ht="11.1" customHeight="1" outlineLevel="1" x14ac:dyDescent="0.2">
      <c r="A3303" s="5">
        <v>52</v>
      </c>
      <c r="B3303" s="6" t="s">
        <v>3190</v>
      </c>
    </row>
    <row r="3304" spans="1:2" ht="11.1" customHeight="1" outlineLevel="1" x14ac:dyDescent="0.2">
      <c r="A3304" s="5">
        <v>53</v>
      </c>
      <c r="B3304" s="6" t="s">
        <v>2733</v>
      </c>
    </row>
    <row r="3305" spans="1:2" ht="11.1" customHeight="1" outlineLevel="1" x14ac:dyDescent="0.2">
      <c r="A3305" s="5">
        <v>54</v>
      </c>
      <c r="B3305" s="6" t="s">
        <v>3191</v>
      </c>
    </row>
    <row r="3306" spans="1:2" ht="11.1" customHeight="1" outlineLevel="1" x14ac:dyDescent="0.2">
      <c r="A3306" s="5">
        <v>55</v>
      </c>
      <c r="B3306" s="6" t="s">
        <v>3192</v>
      </c>
    </row>
    <row r="3307" spans="1:2" ht="11.1" customHeight="1" outlineLevel="1" x14ac:dyDescent="0.2">
      <c r="A3307" s="5">
        <v>56</v>
      </c>
      <c r="B3307" s="6" t="s">
        <v>3193</v>
      </c>
    </row>
    <row r="3308" spans="1:2" ht="11.1" customHeight="1" outlineLevel="1" x14ac:dyDescent="0.2">
      <c r="A3308" s="5">
        <v>57</v>
      </c>
      <c r="B3308" s="6" t="s">
        <v>3194</v>
      </c>
    </row>
    <row r="3309" spans="1:2" ht="11.1" customHeight="1" outlineLevel="1" x14ac:dyDescent="0.2">
      <c r="A3309" s="5">
        <v>58</v>
      </c>
      <c r="B3309" s="6" t="s">
        <v>3137</v>
      </c>
    </row>
    <row r="3310" spans="1:2" ht="11.1" customHeight="1" outlineLevel="1" x14ac:dyDescent="0.2">
      <c r="A3310" s="5">
        <v>59</v>
      </c>
      <c r="B3310" s="6" t="s">
        <v>2470</v>
      </c>
    </row>
    <row r="3311" spans="1:2" ht="11.1" customHeight="1" outlineLevel="1" x14ac:dyDescent="0.2">
      <c r="A3311" s="5">
        <v>60</v>
      </c>
      <c r="B3311" s="6" t="s">
        <v>3195</v>
      </c>
    </row>
    <row r="3312" spans="1:2" ht="11.1" customHeight="1" outlineLevel="1" x14ac:dyDescent="0.2">
      <c r="A3312" s="5">
        <v>61</v>
      </c>
      <c r="B3312" s="6" t="s">
        <v>3196</v>
      </c>
    </row>
    <row r="3313" spans="1:12" ht="11.1" customHeight="1" outlineLevel="1" x14ac:dyDescent="0.2">
      <c r="A3313" s="5">
        <v>62</v>
      </c>
      <c r="B3313" s="6" t="s">
        <v>126</v>
      </c>
    </row>
    <row r="3314" spans="1:12" ht="11.1" customHeight="1" outlineLevel="1" x14ac:dyDescent="0.2">
      <c r="A3314" s="5">
        <v>63</v>
      </c>
      <c r="B3314" s="6" t="s">
        <v>3197</v>
      </c>
    </row>
    <row r="3315" spans="1:12" ht="11.1" customHeight="1" outlineLevel="1" x14ac:dyDescent="0.2">
      <c r="A3315" s="5">
        <v>64</v>
      </c>
      <c r="B3315" s="6" t="s">
        <v>128</v>
      </c>
    </row>
    <row r="3316" spans="1:12" ht="11.1" customHeight="1" outlineLevel="1" x14ac:dyDescent="0.2">
      <c r="A3316" s="5">
        <v>65</v>
      </c>
      <c r="B3316" s="6" t="s">
        <v>3198</v>
      </c>
    </row>
    <row r="3317" spans="1:12" ht="11.1" customHeight="1" outlineLevel="1" x14ac:dyDescent="0.2">
      <c r="A3317" s="5">
        <v>66</v>
      </c>
      <c r="B3317" s="6" t="s">
        <v>2743</v>
      </c>
    </row>
    <row r="3318" spans="1:12" ht="66.900000000000006" customHeight="1" x14ac:dyDescent="0.2">
      <c r="A3318" s="3">
        <v>60</v>
      </c>
      <c r="B3318" s="4" t="s">
        <v>2696</v>
      </c>
      <c r="C3318" s="4" t="s">
        <v>3199</v>
      </c>
      <c r="D3318" s="7"/>
      <c r="E3318" s="7"/>
      <c r="F3318" s="7"/>
      <c r="G3318" s="7"/>
      <c r="H3318" s="7"/>
      <c r="I3318" s="7"/>
      <c r="J3318" s="7"/>
      <c r="K3318" s="7"/>
      <c r="L3318" s="7"/>
    </row>
    <row r="3319" spans="1:12" ht="11.1" customHeight="1" outlineLevel="1" x14ac:dyDescent="0.2">
      <c r="A3319" s="5">
        <v>1</v>
      </c>
      <c r="B3319" s="6" t="s">
        <v>3200</v>
      </c>
    </row>
    <row r="3320" spans="1:12" ht="11.1" customHeight="1" outlineLevel="1" x14ac:dyDescent="0.2">
      <c r="A3320" s="5">
        <v>2</v>
      </c>
      <c r="B3320" s="6" t="s">
        <v>12</v>
      </c>
    </row>
    <row r="3321" spans="1:12" ht="11.1" customHeight="1" outlineLevel="1" x14ac:dyDescent="0.2">
      <c r="A3321" s="5">
        <v>3</v>
      </c>
      <c r="B3321" s="6" t="s">
        <v>14</v>
      </c>
    </row>
    <row r="3322" spans="1:12" ht="11.1" customHeight="1" outlineLevel="1" x14ac:dyDescent="0.2">
      <c r="A3322" s="5">
        <v>4</v>
      </c>
      <c r="B3322" s="6" t="s">
        <v>1670</v>
      </c>
    </row>
    <row r="3323" spans="1:12" ht="11.1" customHeight="1" outlineLevel="1" x14ac:dyDescent="0.2">
      <c r="A3323" s="5">
        <v>5</v>
      </c>
      <c r="B3323" s="6" t="s">
        <v>34</v>
      </c>
    </row>
    <row r="3324" spans="1:12" ht="11.1" customHeight="1" outlineLevel="1" x14ac:dyDescent="0.2">
      <c r="A3324" s="5">
        <v>6</v>
      </c>
      <c r="B3324" s="6" t="s">
        <v>3171</v>
      </c>
    </row>
    <row r="3325" spans="1:12" ht="11.1" customHeight="1" outlineLevel="1" x14ac:dyDescent="0.2">
      <c r="A3325" s="5">
        <v>7</v>
      </c>
      <c r="B3325" s="6" t="s">
        <v>3172</v>
      </c>
    </row>
    <row r="3326" spans="1:12" ht="11.1" customHeight="1" outlineLevel="1" x14ac:dyDescent="0.2">
      <c r="A3326" s="5">
        <v>8</v>
      </c>
      <c r="B3326" s="6" t="s">
        <v>2702</v>
      </c>
    </row>
    <row r="3327" spans="1:12" ht="11.1" customHeight="1" outlineLevel="1" x14ac:dyDescent="0.2">
      <c r="A3327" s="5">
        <v>9</v>
      </c>
      <c r="B3327" s="6" t="s">
        <v>2991</v>
      </c>
    </row>
    <row r="3328" spans="1:12" ht="11.1" customHeight="1" outlineLevel="1" x14ac:dyDescent="0.2">
      <c r="A3328" s="5">
        <v>10</v>
      </c>
      <c r="B3328" s="6" t="s">
        <v>2965</v>
      </c>
    </row>
    <row r="3329" spans="1:2" ht="11.1" customHeight="1" outlineLevel="1" x14ac:dyDescent="0.2">
      <c r="A3329" s="5">
        <v>11</v>
      </c>
      <c r="B3329" s="6" t="s">
        <v>50</v>
      </c>
    </row>
    <row r="3330" spans="1:2" ht="11.1" customHeight="1" outlineLevel="1" x14ac:dyDescent="0.2">
      <c r="A3330" s="5">
        <v>12</v>
      </c>
      <c r="B3330" s="6" t="s">
        <v>52</v>
      </c>
    </row>
    <row r="3331" spans="1:2" ht="11.1" customHeight="1" outlineLevel="1" x14ac:dyDescent="0.2">
      <c r="A3331" s="5">
        <v>13</v>
      </c>
      <c r="B3331" s="6" t="s">
        <v>54</v>
      </c>
    </row>
    <row r="3332" spans="1:2" ht="11.1" customHeight="1" outlineLevel="1" x14ac:dyDescent="0.2">
      <c r="A3332" s="5">
        <v>14</v>
      </c>
      <c r="B3332" s="6" t="s">
        <v>3173</v>
      </c>
    </row>
    <row r="3333" spans="1:2" ht="23.1" customHeight="1" outlineLevel="1" x14ac:dyDescent="0.2">
      <c r="A3333" s="5">
        <v>15</v>
      </c>
      <c r="B3333" s="6" t="s">
        <v>3174</v>
      </c>
    </row>
    <row r="3334" spans="1:2" ht="11.1" customHeight="1" outlineLevel="1" x14ac:dyDescent="0.2">
      <c r="A3334" s="5">
        <v>16</v>
      </c>
      <c r="B3334" s="6" t="s">
        <v>645</v>
      </c>
    </row>
    <row r="3335" spans="1:2" ht="11.1" customHeight="1" outlineLevel="1" x14ac:dyDescent="0.2">
      <c r="A3335" s="5">
        <v>17</v>
      </c>
      <c r="B3335" s="6" t="s">
        <v>3175</v>
      </c>
    </row>
    <row r="3336" spans="1:2" ht="11.1" customHeight="1" outlineLevel="1" x14ac:dyDescent="0.2">
      <c r="A3336" s="5">
        <v>18</v>
      </c>
      <c r="B3336" s="6" t="s">
        <v>56</v>
      </c>
    </row>
    <row r="3337" spans="1:2" ht="11.1" customHeight="1" outlineLevel="1" x14ac:dyDescent="0.2">
      <c r="A3337" s="5">
        <v>19</v>
      </c>
      <c r="B3337" s="6" t="s">
        <v>58</v>
      </c>
    </row>
    <row r="3338" spans="1:2" ht="11.1" customHeight="1" outlineLevel="1" x14ac:dyDescent="0.2">
      <c r="A3338" s="5">
        <v>20</v>
      </c>
      <c r="B3338" s="6" t="s">
        <v>62</v>
      </c>
    </row>
    <row r="3339" spans="1:2" ht="11.1" customHeight="1" outlineLevel="1" x14ac:dyDescent="0.2">
      <c r="A3339" s="5">
        <v>21</v>
      </c>
      <c r="B3339" s="6" t="s">
        <v>3117</v>
      </c>
    </row>
    <row r="3340" spans="1:2" ht="11.1" customHeight="1" outlineLevel="1" x14ac:dyDescent="0.2">
      <c r="A3340" s="5">
        <v>22</v>
      </c>
      <c r="B3340" s="6" t="s">
        <v>3176</v>
      </c>
    </row>
    <row r="3341" spans="1:2" ht="11.1" customHeight="1" outlineLevel="1" x14ac:dyDescent="0.2">
      <c r="A3341" s="5">
        <v>23</v>
      </c>
      <c r="B3341" s="6" t="s">
        <v>3177</v>
      </c>
    </row>
    <row r="3342" spans="1:2" ht="11.1" customHeight="1" outlineLevel="1" x14ac:dyDescent="0.2">
      <c r="A3342" s="5">
        <v>24</v>
      </c>
      <c r="B3342" s="6" t="s">
        <v>3178</v>
      </c>
    </row>
    <row r="3343" spans="1:2" ht="11.1" customHeight="1" outlineLevel="1" x14ac:dyDescent="0.2">
      <c r="A3343" s="5">
        <v>25</v>
      </c>
      <c r="B3343" s="6" t="s">
        <v>3179</v>
      </c>
    </row>
    <row r="3344" spans="1:2" ht="11.1" customHeight="1" outlineLevel="1" x14ac:dyDescent="0.2">
      <c r="A3344" s="5">
        <v>26</v>
      </c>
      <c r="B3344" s="6" t="s">
        <v>164</v>
      </c>
    </row>
    <row r="3345" spans="1:2" ht="11.1" customHeight="1" outlineLevel="1" x14ac:dyDescent="0.2">
      <c r="A3345" s="5">
        <v>27</v>
      </c>
      <c r="B3345" s="6" t="s">
        <v>3180</v>
      </c>
    </row>
    <row r="3346" spans="1:2" ht="11.1" customHeight="1" outlineLevel="1" x14ac:dyDescent="0.2">
      <c r="A3346" s="5">
        <v>28</v>
      </c>
      <c r="B3346" s="6" t="s">
        <v>76</v>
      </c>
    </row>
    <row r="3347" spans="1:2" ht="11.1" customHeight="1" outlineLevel="1" x14ac:dyDescent="0.2">
      <c r="A3347" s="5">
        <v>29</v>
      </c>
      <c r="B3347" s="6" t="s">
        <v>78</v>
      </c>
    </row>
    <row r="3348" spans="1:2" ht="11.1" customHeight="1" outlineLevel="1" x14ac:dyDescent="0.2">
      <c r="A3348" s="5">
        <v>30</v>
      </c>
      <c r="B3348" s="6" t="s">
        <v>2049</v>
      </c>
    </row>
    <row r="3349" spans="1:2" ht="11.1" customHeight="1" outlineLevel="1" x14ac:dyDescent="0.2">
      <c r="A3349" s="5">
        <v>31</v>
      </c>
      <c r="B3349" s="6" t="s">
        <v>3181</v>
      </c>
    </row>
    <row r="3350" spans="1:2" ht="11.1" customHeight="1" outlineLevel="1" x14ac:dyDescent="0.2">
      <c r="A3350" s="5">
        <v>32</v>
      </c>
      <c r="B3350" s="6" t="s">
        <v>3124</v>
      </c>
    </row>
    <row r="3351" spans="1:2" ht="11.1" customHeight="1" outlineLevel="1" x14ac:dyDescent="0.2">
      <c r="A3351" s="5">
        <v>33</v>
      </c>
      <c r="B3351" s="6" t="s">
        <v>547</v>
      </c>
    </row>
    <row r="3352" spans="1:2" ht="11.1" customHeight="1" outlineLevel="1" x14ac:dyDescent="0.2">
      <c r="A3352" s="5">
        <v>34</v>
      </c>
      <c r="B3352" s="6" t="s">
        <v>3182</v>
      </c>
    </row>
    <row r="3353" spans="1:2" ht="11.1" customHeight="1" outlineLevel="1" x14ac:dyDescent="0.2">
      <c r="A3353" s="5">
        <v>35</v>
      </c>
      <c r="B3353" s="6" t="s">
        <v>3183</v>
      </c>
    </row>
    <row r="3354" spans="1:2" ht="11.1" customHeight="1" outlineLevel="1" x14ac:dyDescent="0.2">
      <c r="A3354" s="5">
        <v>36</v>
      </c>
      <c r="B3354" s="6" t="s">
        <v>3006</v>
      </c>
    </row>
    <row r="3355" spans="1:2" ht="11.1" customHeight="1" outlineLevel="1" x14ac:dyDescent="0.2">
      <c r="A3355" s="5">
        <v>37</v>
      </c>
      <c r="B3355" s="6" t="s">
        <v>3184</v>
      </c>
    </row>
    <row r="3356" spans="1:2" ht="11.1" customHeight="1" outlineLevel="1" x14ac:dyDescent="0.2">
      <c r="A3356" s="5">
        <v>38</v>
      </c>
      <c r="B3356" s="6" t="s">
        <v>88</v>
      </c>
    </row>
    <row r="3357" spans="1:2" ht="11.1" customHeight="1" outlineLevel="1" x14ac:dyDescent="0.2">
      <c r="A3357" s="5">
        <v>39</v>
      </c>
      <c r="B3357" s="6" t="s">
        <v>2717</v>
      </c>
    </row>
    <row r="3358" spans="1:2" ht="11.1" customHeight="1" outlineLevel="1" x14ac:dyDescent="0.2">
      <c r="A3358" s="5">
        <v>40</v>
      </c>
      <c r="B3358" s="6" t="s">
        <v>2718</v>
      </c>
    </row>
    <row r="3359" spans="1:2" ht="11.1" customHeight="1" outlineLevel="1" x14ac:dyDescent="0.2">
      <c r="A3359" s="5">
        <v>41</v>
      </c>
      <c r="B3359" s="6" t="s">
        <v>2719</v>
      </c>
    </row>
    <row r="3360" spans="1:2" ht="11.1" customHeight="1" outlineLevel="1" x14ac:dyDescent="0.2">
      <c r="A3360" s="5">
        <v>42</v>
      </c>
      <c r="B3360" s="6" t="s">
        <v>90</v>
      </c>
    </row>
    <row r="3361" spans="1:2" ht="11.1" customHeight="1" outlineLevel="1" x14ac:dyDescent="0.2">
      <c r="A3361" s="5">
        <v>43</v>
      </c>
      <c r="B3361" s="6" t="s">
        <v>3185</v>
      </c>
    </row>
    <row r="3362" spans="1:2" ht="11.1" customHeight="1" outlineLevel="1" x14ac:dyDescent="0.2">
      <c r="A3362" s="5">
        <v>44</v>
      </c>
      <c r="B3362" s="6" t="s">
        <v>92</v>
      </c>
    </row>
    <row r="3363" spans="1:2" ht="11.1" customHeight="1" outlineLevel="1" x14ac:dyDescent="0.2">
      <c r="A3363" s="5">
        <v>45</v>
      </c>
      <c r="B3363" s="6" t="s">
        <v>2771</v>
      </c>
    </row>
    <row r="3364" spans="1:2" ht="11.1" customHeight="1" outlineLevel="1" x14ac:dyDescent="0.2">
      <c r="A3364" s="5">
        <v>46</v>
      </c>
      <c r="B3364" s="6" t="s">
        <v>2329</v>
      </c>
    </row>
    <row r="3365" spans="1:2" ht="11.1" customHeight="1" outlineLevel="1" x14ac:dyDescent="0.2">
      <c r="A3365" s="5">
        <v>47</v>
      </c>
      <c r="B3365" s="6" t="s">
        <v>2724</v>
      </c>
    </row>
    <row r="3366" spans="1:2" ht="11.1" customHeight="1" outlineLevel="1" x14ac:dyDescent="0.2">
      <c r="A3366" s="5">
        <v>48</v>
      </c>
      <c r="B3366" s="6" t="s">
        <v>3078</v>
      </c>
    </row>
    <row r="3367" spans="1:2" ht="11.1" customHeight="1" outlineLevel="1" x14ac:dyDescent="0.2">
      <c r="A3367" s="5">
        <v>49</v>
      </c>
      <c r="B3367" s="6" t="s">
        <v>3186</v>
      </c>
    </row>
    <row r="3368" spans="1:2" ht="11.1" customHeight="1" outlineLevel="1" x14ac:dyDescent="0.2">
      <c r="A3368" s="5">
        <v>50</v>
      </c>
      <c r="B3368" s="6" t="s">
        <v>3187</v>
      </c>
    </row>
    <row r="3369" spans="1:2" ht="11.1" customHeight="1" outlineLevel="1" x14ac:dyDescent="0.2">
      <c r="A3369" s="5">
        <v>51</v>
      </c>
      <c r="B3369" s="6" t="s">
        <v>3012</v>
      </c>
    </row>
    <row r="3370" spans="1:2" ht="11.1" customHeight="1" outlineLevel="1" x14ac:dyDescent="0.2">
      <c r="A3370" s="5">
        <v>52</v>
      </c>
      <c r="B3370" s="6" t="s">
        <v>3132</v>
      </c>
    </row>
    <row r="3371" spans="1:2" ht="11.1" customHeight="1" outlineLevel="1" x14ac:dyDescent="0.2">
      <c r="A3371" s="5">
        <v>53</v>
      </c>
      <c r="B3371" s="6" t="s">
        <v>3188</v>
      </c>
    </row>
    <row r="3372" spans="1:2" ht="11.1" customHeight="1" outlineLevel="1" x14ac:dyDescent="0.2">
      <c r="A3372" s="5">
        <v>54</v>
      </c>
      <c r="B3372" s="6" t="s">
        <v>3134</v>
      </c>
    </row>
    <row r="3373" spans="1:2" ht="11.1" customHeight="1" outlineLevel="1" x14ac:dyDescent="0.2">
      <c r="A3373" s="5">
        <v>55</v>
      </c>
      <c r="B3373" s="6" t="s">
        <v>3189</v>
      </c>
    </row>
    <row r="3374" spans="1:2" ht="11.1" customHeight="1" outlineLevel="1" x14ac:dyDescent="0.2">
      <c r="A3374" s="5">
        <v>56</v>
      </c>
      <c r="B3374" s="6" t="s">
        <v>3190</v>
      </c>
    </row>
    <row r="3375" spans="1:2" ht="11.1" customHeight="1" outlineLevel="1" x14ac:dyDescent="0.2">
      <c r="A3375" s="5">
        <v>57</v>
      </c>
      <c r="B3375" s="6" t="s">
        <v>2733</v>
      </c>
    </row>
    <row r="3376" spans="1:2" ht="11.1" customHeight="1" outlineLevel="1" x14ac:dyDescent="0.2">
      <c r="A3376" s="5">
        <v>58</v>
      </c>
      <c r="B3376" s="6" t="s">
        <v>3191</v>
      </c>
    </row>
    <row r="3377" spans="1:12" ht="11.1" customHeight="1" outlineLevel="1" x14ac:dyDescent="0.2">
      <c r="A3377" s="5">
        <v>59</v>
      </c>
      <c r="B3377" s="6" t="s">
        <v>3192</v>
      </c>
    </row>
    <row r="3378" spans="1:12" ht="11.1" customHeight="1" outlineLevel="1" x14ac:dyDescent="0.2">
      <c r="A3378" s="5">
        <v>60</v>
      </c>
      <c r="B3378" s="6" t="s">
        <v>3193</v>
      </c>
    </row>
    <row r="3379" spans="1:12" ht="11.1" customHeight="1" outlineLevel="1" x14ac:dyDescent="0.2">
      <c r="A3379" s="5">
        <v>61</v>
      </c>
      <c r="B3379" s="6" t="s">
        <v>3194</v>
      </c>
    </row>
    <row r="3380" spans="1:12" ht="11.1" customHeight="1" outlineLevel="1" x14ac:dyDescent="0.2">
      <c r="A3380" s="5">
        <v>62</v>
      </c>
      <c r="B3380" s="6" t="s">
        <v>3137</v>
      </c>
    </row>
    <row r="3381" spans="1:12" ht="11.1" customHeight="1" outlineLevel="1" x14ac:dyDescent="0.2">
      <c r="A3381" s="5">
        <v>63</v>
      </c>
      <c r="B3381" s="6" t="s">
        <v>2470</v>
      </c>
    </row>
    <row r="3382" spans="1:12" ht="11.1" customHeight="1" outlineLevel="1" x14ac:dyDescent="0.2">
      <c r="A3382" s="5">
        <v>64</v>
      </c>
      <c r="B3382" s="6" t="s">
        <v>3195</v>
      </c>
    </row>
    <row r="3383" spans="1:12" ht="11.1" customHeight="1" outlineLevel="1" x14ac:dyDescent="0.2">
      <c r="A3383" s="5">
        <v>65</v>
      </c>
      <c r="B3383" s="6" t="s">
        <v>3196</v>
      </c>
    </row>
    <row r="3384" spans="1:12" ht="11.1" customHeight="1" outlineLevel="1" x14ac:dyDescent="0.2">
      <c r="A3384" s="5">
        <v>66</v>
      </c>
      <c r="B3384" s="6" t="s">
        <v>126</v>
      </c>
    </row>
    <row r="3385" spans="1:12" ht="11.1" customHeight="1" outlineLevel="1" x14ac:dyDescent="0.2">
      <c r="A3385" s="5">
        <v>67</v>
      </c>
      <c r="B3385" s="6" t="s">
        <v>3197</v>
      </c>
    </row>
    <row r="3386" spans="1:12" ht="11.1" customHeight="1" outlineLevel="1" x14ac:dyDescent="0.2">
      <c r="A3386" s="5">
        <v>68</v>
      </c>
      <c r="B3386" s="6" t="s">
        <v>128</v>
      </c>
    </row>
    <row r="3387" spans="1:12" ht="11.1" customHeight="1" outlineLevel="1" x14ac:dyDescent="0.2">
      <c r="A3387" s="5">
        <v>69</v>
      </c>
      <c r="B3387" s="6" t="s">
        <v>3198</v>
      </c>
    </row>
    <row r="3388" spans="1:12" ht="11.1" customHeight="1" outlineLevel="1" x14ac:dyDescent="0.2">
      <c r="A3388" s="5">
        <v>70</v>
      </c>
      <c r="B3388" s="6" t="s">
        <v>2743</v>
      </c>
    </row>
    <row r="3389" spans="1:12" ht="53.1" customHeight="1" x14ac:dyDescent="0.2">
      <c r="A3389" s="3">
        <v>61</v>
      </c>
      <c r="B3389" s="4" t="s">
        <v>2696</v>
      </c>
      <c r="C3389" s="4" t="s">
        <v>3201</v>
      </c>
      <c r="D3389" s="7"/>
      <c r="E3389" s="7"/>
      <c r="F3389" s="7"/>
      <c r="G3389" s="7"/>
      <c r="H3389" s="7"/>
      <c r="I3389" s="7"/>
      <c r="J3389" s="7"/>
      <c r="K3389" s="7"/>
      <c r="L3389" s="7"/>
    </row>
    <row r="3390" spans="1:12" ht="11.1" customHeight="1" outlineLevel="1" x14ac:dyDescent="0.2">
      <c r="A3390" s="5">
        <v>1</v>
      </c>
      <c r="B3390" s="6" t="s">
        <v>3202</v>
      </c>
    </row>
    <row r="3391" spans="1:12" ht="11.1" customHeight="1" outlineLevel="1" x14ac:dyDescent="0.2">
      <c r="A3391" s="5">
        <v>2</v>
      </c>
      <c r="B3391" s="6" t="s">
        <v>3170</v>
      </c>
    </row>
    <row r="3392" spans="1:12" ht="11.1" customHeight="1" outlineLevel="1" x14ac:dyDescent="0.2">
      <c r="A3392" s="5">
        <v>3</v>
      </c>
      <c r="B3392" s="6" t="s">
        <v>3203</v>
      </c>
    </row>
    <row r="3393" spans="1:2" ht="11.1" customHeight="1" outlineLevel="1" x14ac:dyDescent="0.2">
      <c r="A3393" s="5">
        <v>4</v>
      </c>
      <c r="B3393" s="6" t="s">
        <v>3204</v>
      </c>
    </row>
    <row r="3394" spans="1:2" ht="11.1" customHeight="1" outlineLevel="1" x14ac:dyDescent="0.2">
      <c r="A3394" s="5">
        <v>5</v>
      </c>
      <c r="B3394" s="6" t="s">
        <v>12</v>
      </c>
    </row>
    <row r="3395" spans="1:2" ht="11.1" customHeight="1" outlineLevel="1" x14ac:dyDescent="0.2">
      <c r="A3395" s="5">
        <v>6</v>
      </c>
      <c r="B3395" s="6" t="s">
        <v>14</v>
      </c>
    </row>
    <row r="3396" spans="1:2" ht="11.1" customHeight="1" outlineLevel="1" x14ac:dyDescent="0.2">
      <c r="A3396" s="5">
        <v>7</v>
      </c>
      <c r="B3396" s="6" t="s">
        <v>3205</v>
      </c>
    </row>
    <row r="3397" spans="1:2" ht="11.1" customHeight="1" outlineLevel="1" x14ac:dyDescent="0.2">
      <c r="A3397" s="5">
        <v>8</v>
      </c>
      <c r="B3397" s="6" t="s">
        <v>1670</v>
      </c>
    </row>
    <row r="3398" spans="1:2" ht="11.1" customHeight="1" outlineLevel="1" x14ac:dyDescent="0.2">
      <c r="A3398" s="5">
        <v>9</v>
      </c>
      <c r="B3398" s="6" t="s">
        <v>34</v>
      </c>
    </row>
    <row r="3399" spans="1:2" ht="11.1" customHeight="1" outlineLevel="1" x14ac:dyDescent="0.2">
      <c r="A3399" s="5">
        <v>10</v>
      </c>
      <c r="B3399" s="6" t="s">
        <v>2702</v>
      </c>
    </row>
    <row r="3400" spans="1:2" ht="11.1" customHeight="1" outlineLevel="1" x14ac:dyDescent="0.2">
      <c r="A3400" s="5">
        <v>11</v>
      </c>
      <c r="B3400" s="6" t="s">
        <v>3206</v>
      </c>
    </row>
    <row r="3401" spans="1:2" ht="11.1" customHeight="1" outlineLevel="1" x14ac:dyDescent="0.2">
      <c r="A3401" s="5">
        <v>12</v>
      </c>
      <c r="B3401" s="6" t="s">
        <v>3207</v>
      </c>
    </row>
    <row r="3402" spans="1:2" ht="11.1" customHeight="1" outlineLevel="1" x14ac:dyDescent="0.2">
      <c r="A3402" s="5">
        <v>13</v>
      </c>
      <c r="B3402" s="6" t="s">
        <v>3208</v>
      </c>
    </row>
    <row r="3403" spans="1:2" ht="11.1" customHeight="1" outlineLevel="1" x14ac:dyDescent="0.2">
      <c r="A3403" s="5">
        <v>14</v>
      </c>
      <c r="B3403" s="6" t="s">
        <v>50</v>
      </c>
    </row>
    <row r="3404" spans="1:2" ht="11.1" customHeight="1" outlineLevel="1" x14ac:dyDescent="0.2">
      <c r="A3404" s="5">
        <v>15</v>
      </c>
      <c r="B3404" s="6" t="s">
        <v>52</v>
      </c>
    </row>
    <row r="3405" spans="1:2" ht="11.1" customHeight="1" outlineLevel="1" x14ac:dyDescent="0.2">
      <c r="A3405" s="5">
        <v>16</v>
      </c>
      <c r="B3405" s="6" t="s">
        <v>54</v>
      </c>
    </row>
    <row r="3406" spans="1:2" ht="11.1" customHeight="1" outlineLevel="1" x14ac:dyDescent="0.2">
      <c r="A3406" s="5">
        <v>17</v>
      </c>
      <c r="B3406" s="6" t="s">
        <v>3209</v>
      </c>
    </row>
    <row r="3407" spans="1:2" ht="11.1" customHeight="1" outlineLevel="1" x14ac:dyDescent="0.2">
      <c r="A3407" s="5">
        <v>18</v>
      </c>
      <c r="B3407" s="6" t="s">
        <v>645</v>
      </c>
    </row>
    <row r="3408" spans="1:2" ht="11.1" customHeight="1" outlineLevel="1" x14ac:dyDescent="0.2">
      <c r="A3408" s="5">
        <v>19</v>
      </c>
      <c r="B3408" s="6" t="s">
        <v>56</v>
      </c>
    </row>
    <row r="3409" spans="1:2" ht="11.1" customHeight="1" outlineLevel="1" x14ac:dyDescent="0.2">
      <c r="A3409" s="5">
        <v>20</v>
      </c>
      <c r="B3409" s="6" t="s">
        <v>58</v>
      </c>
    </row>
    <row r="3410" spans="1:2" ht="11.1" customHeight="1" outlineLevel="1" x14ac:dyDescent="0.2">
      <c r="A3410" s="5">
        <v>21</v>
      </c>
      <c r="B3410" s="6" t="s">
        <v>3210</v>
      </c>
    </row>
    <row r="3411" spans="1:2" ht="11.1" customHeight="1" outlineLevel="1" x14ac:dyDescent="0.2">
      <c r="A3411" s="5">
        <v>22</v>
      </c>
      <c r="B3411" s="6" t="s">
        <v>3211</v>
      </c>
    </row>
    <row r="3412" spans="1:2" ht="11.1" customHeight="1" outlineLevel="1" x14ac:dyDescent="0.2">
      <c r="A3412" s="5">
        <v>23</v>
      </c>
      <c r="B3412" s="6" t="s">
        <v>62</v>
      </c>
    </row>
    <row r="3413" spans="1:2" ht="11.1" customHeight="1" outlineLevel="1" x14ac:dyDescent="0.2">
      <c r="A3413" s="5">
        <v>24</v>
      </c>
      <c r="B3413" s="6" t="s">
        <v>3212</v>
      </c>
    </row>
    <row r="3414" spans="1:2" ht="11.1" customHeight="1" outlineLevel="1" x14ac:dyDescent="0.2">
      <c r="A3414" s="5">
        <v>25</v>
      </c>
      <c r="B3414" s="6" t="s">
        <v>3177</v>
      </c>
    </row>
    <row r="3415" spans="1:2" ht="11.1" customHeight="1" outlineLevel="1" x14ac:dyDescent="0.2">
      <c r="A3415" s="5">
        <v>26</v>
      </c>
      <c r="B3415" s="6" t="s">
        <v>3179</v>
      </c>
    </row>
    <row r="3416" spans="1:2" ht="11.1" customHeight="1" outlineLevel="1" x14ac:dyDescent="0.2">
      <c r="A3416" s="5">
        <v>27</v>
      </c>
      <c r="B3416" s="6" t="s">
        <v>78</v>
      </c>
    </row>
    <row r="3417" spans="1:2" ht="11.1" customHeight="1" outlineLevel="1" x14ac:dyDescent="0.2">
      <c r="A3417" s="5">
        <v>28</v>
      </c>
      <c r="B3417" s="6" t="s">
        <v>2049</v>
      </c>
    </row>
    <row r="3418" spans="1:2" ht="11.1" customHeight="1" outlineLevel="1" x14ac:dyDescent="0.2">
      <c r="A3418" s="5">
        <v>29</v>
      </c>
      <c r="B3418" s="6" t="s">
        <v>3181</v>
      </c>
    </row>
    <row r="3419" spans="1:2" ht="11.1" customHeight="1" outlineLevel="1" x14ac:dyDescent="0.2">
      <c r="A3419" s="5">
        <v>30</v>
      </c>
      <c r="B3419" s="6" t="s">
        <v>3124</v>
      </c>
    </row>
    <row r="3420" spans="1:2" ht="11.1" customHeight="1" outlineLevel="1" x14ac:dyDescent="0.2">
      <c r="A3420" s="5">
        <v>31</v>
      </c>
      <c r="B3420" s="6" t="s">
        <v>3213</v>
      </c>
    </row>
    <row r="3421" spans="1:2" ht="11.1" customHeight="1" outlineLevel="1" x14ac:dyDescent="0.2">
      <c r="A3421" s="5">
        <v>32</v>
      </c>
      <c r="B3421" s="6" t="s">
        <v>547</v>
      </c>
    </row>
    <row r="3422" spans="1:2" ht="11.1" customHeight="1" outlineLevel="1" x14ac:dyDescent="0.2">
      <c r="A3422" s="5">
        <v>33</v>
      </c>
      <c r="B3422" s="6" t="s">
        <v>3214</v>
      </c>
    </row>
    <row r="3423" spans="1:2" ht="11.1" customHeight="1" outlineLevel="1" x14ac:dyDescent="0.2">
      <c r="A3423" s="5">
        <v>34</v>
      </c>
      <c r="B3423" s="6" t="s">
        <v>3183</v>
      </c>
    </row>
    <row r="3424" spans="1:2" ht="11.1" customHeight="1" outlineLevel="1" x14ac:dyDescent="0.2">
      <c r="A3424" s="5">
        <v>35</v>
      </c>
      <c r="B3424" s="6" t="s">
        <v>88</v>
      </c>
    </row>
    <row r="3425" spans="1:2" ht="11.1" customHeight="1" outlineLevel="1" x14ac:dyDescent="0.2">
      <c r="A3425" s="5">
        <v>36</v>
      </c>
      <c r="B3425" s="6" t="s">
        <v>2717</v>
      </c>
    </row>
    <row r="3426" spans="1:2" ht="11.1" customHeight="1" outlineLevel="1" x14ac:dyDescent="0.2">
      <c r="A3426" s="5">
        <v>37</v>
      </c>
      <c r="B3426" s="6" t="s">
        <v>2718</v>
      </c>
    </row>
    <row r="3427" spans="1:2" ht="11.1" customHeight="1" outlineLevel="1" x14ac:dyDescent="0.2">
      <c r="A3427" s="5">
        <v>38</v>
      </c>
      <c r="B3427" s="6" t="s">
        <v>2719</v>
      </c>
    </row>
    <row r="3428" spans="1:2" ht="11.1" customHeight="1" outlineLevel="1" x14ac:dyDescent="0.2">
      <c r="A3428" s="5">
        <v>39</v>
      </c>
      <c r="B3428" s="6" t="s">
        <v>90</v>
      </c>
    </row>
    <row r="3429" spans="1:2" ht="11.1" customHeight="1" outlineLevel="1" x14ac:dyDescent="0.2">
      <c r="A3429" s="5">
        <v>40</v>
      </c>
      <c r="B3429" s="6" t="s">
        <v>3215</v>
      </c>
    </row>
    <row r="3430" spans="1:2" ht="11.1" customHeight="1" outlineLevel="1" x14ac:dyDescent="0.2">
      <c r="A3430" s="5">
        <v>41</v>
      </c>
      <c r="B3430" s="6" t="s">
        <v>3185</v>
      </c>
    </row>
    <row r="3431" spans="1:2" ht="11.1" customHeight="1" outlineLevel="1" x14ac:dyDescent="0.2">
      <c r="A3431" s="5">
        <v>42</v>
      </c>
      <c r="B3431" s="6" t="s">
        <v>92</v>
      </c>
    </row>
    <row r="3432" spans="1:2" ht="11.1" customHeight="1" outlineLevel="1" x14ac:dyDescent="0.2">
      <c r="A3432" s="5">
        <v>43</v>
      </c>
      <c r="B3432" s="6" t="s">
        <v>2771</v>
      </c>
    </row>
    <row r="3433" spans="1:2" ht="11.1" customHeight="1" outlineLevel="1" x14ac:dyDescent="0.2">
      <c r="A3433" s="5">
        <v>44</v>
      </c>
      <c r="B3433" s="6" t="s">
        <v>2329</v>
      </c>
    </row>
    <row r="3434" spans="1:2" ht="11.1" customHeight="1" outlineLevel="1" x14ac:dyDescent="0.2">
      <c r="A3434" s="5">
        <v>45</v>
      </c>
      <c r="B3434" s="6" t="s">
        <v>1970</v>
      </c>
    </row>
    <row r="3435" spans="1:2" ht="11.1" customHeight="1" outlineLevel="1" x14ac:dyDescent="0.2">
      <c r="A3435" s="5">
        <v>46</v>
      </c>
      <c r="B3435" s="6" t="s">
        <v>2724</v>
      </c>
    </row>
    <row r="3436" spans="1:2" ht="11.1" customHeight="1" outlineLevel="1" x14ac:dyDescent="0.2">
      <c r="A3436" s="5">
        <v>47</v>
      </c>
      <c r="B3436" s="6" t="s">
        <v>3078</v>
      </c>
    </row>
    <row r="3437" spans="1:2" ht="11.1" customHeight="1" outlineLevel="1" x14ac:dyDescent="0.2">
      <c r="A3437" s="5">
        <v>48</v>
      </c>
      <c r="B3437" s="6" t="s">
        <v>3216</v>
      </c>
    </row>
    <row r="3438" spans="1:2" ht="11.1" customHeight="1" outlineLevel="1" x14ac:dyDescent="0.2">
      <c r="A3438" s="5">
        <v>49</v>
      </c>
      <c r="B3438" s="6" t="s">
        <v>3217</v>
      </c>
    </row>
    <row r="3439" spans="1:2" ht="11.1" customHeight="1" outlineLevel="1" x14ac:dyDescent="0.2">
      <c r="A3439" s="5">
        <v>50</v>
      </c>
      <c r="B3439" s="6" t="s">
        <v>3218</v>
      </c>
    </row>
    <row r="3440" spans="1:2" ht="11.1" customHeight="1" outlineLevel="1" x14ac:dyDescent="0.2">
      <c r="A3440" s="5">
        <v>51</v>
      </c>
      <c r="B3440" s="6" t="s">
        <v>3219</v>
      </c>
    </row>
    <row r="3441" spans="1:2" ht="11.1" customHeight="1" outlineLevel="1" x14ac:dyDescent="0.2">
      <c r="A3441" s="5">
        <v>52</v>
      </c>
      <c r="B3441" s="6" t="s">
        <v>3220</v>
      </c>
    </row>
    <row r="3442" spans="1:2" ht="11.1" customHeight="1" outlineLevel="1" x14ac:dyDescent="0.2">
      <c r="A3442" s="5">
        <v>53</v>
      </c>
      <c r="B3442" s="6" t="s">
        <v>3188</v>
      </c>
    </row>
    <row r="3443" spans="1:2" ht="11.1" customHeight="1" outlineLevel="1" x14ac:dyDescent="0.2">
      <c r="A3443" s="5">
        <v>54</v>
      </c>
      <c r="B3443" s="6" t="s">
        <v>3134</v>
      </c>
    </row>
    <row r="3444" spans="1:2" ht="11.1" customHeight="1" outlineLevel="1" x14ac:dyDescent="0.2">
      <c r="A3444" s="5">
        <v>55</v>
      </c>
      <c r="B3444" s="6" t="s">
        <v>3189</v>
      </c>
    </row>
    <row r="3445" spans="1:2" ht="11.1" customHeight="1" outlineLevel="1" x14ac:dyDescent="0.2">
      <c r="A3445" s="5">
        <v>56</v>
      </c>
      <c r="B3445" s="6" t="s">
        <v>3221</v>
      </c>
    </row>
    <row r="3446" spans="1:2" ht="11.1" customHeight="1" outlineLevel="1" x14ac:dyDescent="0.2">
      <c r="A3446" s="5">
        <v>57</v>
      </c>
      <c r="B3446" s="6" t="s">
        <v>2733</v>
      </c>
    </row>
    <row r="3447" spans="1:2" ht="11.1" customHeight="1" outlineLevel="1" x14ac:dyDescent="0.2">
      <c r="A3447" s="5">
        <v>58</v>
      </c>
      <c r="B3447" s="6" t="s">
        <v>3222</v>
      </c>
    </row>
    <row r="3448" spans="1:2" ht="11.1" customHeight="1" outlineLevel="1" x14ac:dyDescent="0.2">
      <c r="A3448" s="5">
        <v>59</v>
      </c>
      <c r="B3448" s="6" t="s">
        <v>3192</v>
      </c>
    </row>
    <row r="3449" spans="1:2" ht="11.1" customHeight="1" outlineLevel="1" x14ac:dyDescent="0.2">
      <c r="A3449" s="5">
        <v>60</v>
      </c>
      <c r="B3449" s="6" t="s">
        <v>3193</v>
      </c>
    </row>
    <row r="3450" spans="1:2" ht="11.1" customHeight="1" outlineLevel="1" x14ac:dyDescent="0.2">
      <c r="A3450" s="5">
        <v>61</v>
      </c>
      <c r="B3450" s="6" t="s">
        <v>3137</v>
      </c>
    </row>
    <row r="3451" spans="1:2" ht="11.1" customHeight="1" outlineLevel="1" x14ac:dyDescent="0.2">
      <c r="A3451" s="5">
        <v>62</v>
      </c>
      <c r="B3451" s="6" t="s">
        <v>3223</v>
      </c>
    </row>
    <row r="3452" spans="1:2" ht="11.1" customHeight="1" outlineLevel="1" x14ac:dyDescent="0.2">
      <c r="A3452" s="5">
        <v>63</v>
      </c>
      <c r="B3452" s="6" t="s">
        <v>2470</v>
      </c>
    </row>
    <row r="3453" spans="1:2" ht="11.1" customHeight="1" outlineLevel="1" x14ac:dyDescent="0.2">
      <c r="A3453" s="5">
        <v>64</v>
      </c>
      <c r="B3453" s="6" t="s">
        <v>3195</v>
      </c>
    </row>
    <row r="3454" spans="1:2" ht="11.1" customHeight="1" outlineLevel="1" x14ac:dyDescent="0.2">
      <c r="A3454" s="5">
        <v>65</v>
      </c>
      <c r="B3454" s="6" t="s">
        <v>126</v>
      </c>
    </row>
    <row r="3455" spans="1:2" ht="11.1" customHeight="1" outlineLevel="1" x14ac:dyDescent="0.2">
      <c r="A3455" s="5">
        <v>66</v>
      </c>
      <c r="B3455" s="6" t="s">
        <v>3197</v>
      </c>
    </row>
    <row r="3456" spans="1:2" ht="11.1" customHeight="1" outlineLevel="1" x14ac:dyDescent="0.2">
      <c r="A3456" s="5">
        <v>67</v>
      </c>
      <c r="B3456" s="6" t="s">
        <v>128</v>
      </c>
    </row>
    <row r="3457" spans="1:12" ht="11.1" customHeight="1" outlineLevel="1" x14ac:dyDescent="0.2">
      <c r="A3457" s="5">
        <v>68</v>
      </c>
      <c r="B3457" s="6" t="s">
        <v>3198</v>
      </c>
    </row>
    <row r="3458" spans="1:12" ht="11.1" customHeight="1" outlineLevel="1" x14ac:dyDescent="0.2">
      <c r="A3458" s="5">
        <v>69</v>
      </c>
      <c r="B3458" s="6" t="s">
        <v>3224</v>
      </c>
    </row>
    <row r="3459" spans="1:12" ht="11.1" customHeight="1" outlineLevel="1" x14ac:dyDescent="0.2">
      <c r="A3459" s="5">
        <v>70</v>
      </c>
      <c r="B3459" s="6" t="s">
        <v>3225</v>
      </c>
    </row>
    <row r="3460" spans="1:12" ht="11.1" customHeight="1" outlineLevel="1" x14ac:dyDescent="0.2">
      <c r="A3460" s="5">
        <v>71</v>
      </c>
      <c r="B3460" s="6" t="s">
        <v>2743</v>
      </c>
    </row>
    <row r="3461" spans="1:12" ht="66.900000000000006" customHeight="1" x14ac:dyDescent="0.2">
      <c r="A3461" s="3">
        <v>62</v>
      </c>
      <c r="B3461" s="4" t="s">
        <v>2696</v>
      </c>
      <c r="C3461" s="4" t="s">
        <v>3226</v>
      </c>
      <c r="D3461" s="7"/>
      <c r="E3461" s="7"/>
      <c r="F3461" s="7"/>
      <c r="G3461" s="7"/>
      <c r="H3461" s="7"/>
      <c r="I3461" s="7"/>
      <c r="J3461" s="7"/>
      <c r="K3461" s="7"/>
      <c r="L3461" s="7"/>
    </row>
    <row r="3462" spans="1:12" ht="11.1" customHeight="1" outlineLevel="1" x14ac:dyDescent="0.2">
      <c r="A3462" s="5">
        <v>1</v>
      </c>
      <c r="B3462" s="6" t="s">
        <v>3143</v>
      </c>
    </row>
    <row r="3463" spans="1:12" ht="11.1" customHeight="1" outlineLevel="1" x14ac:dyDescent="0.2">
      <c r="A3463" s="5">
        <v>2</v>
      </c>
      <c r="B3463" s="6" t="s">
        <v>3227</v>
      </c>
    </row>
    <row r="3464" spans="1:12" ht="11.1" customHeight="1" outlineLevel="1" x14ac:dyDescent="0.2">
      <c r="A3464" s="5">
        <v>3</v>
      </c>
      <c r="B3464" s="6" t="s">
        <v>3228</v>
      </c>
    </row>
    <row r="3465" spans="1:12" ht="11.1" customHeight="1" outlineLevel="1" x14ac:dyDescent="0.2">
      <c r="A3465" s="5">
        <v>4</v>
      </c>
      <c r="B3465" s="6" t="s">
        <v>3229</v>
      </c>
    </row>
    <row r="3466" spans="1:12" ht="11.1" customHeight="1" outlineLevel="1" x14ac:dyDescent="0.2">
      <c r="A3466" s="5">
        <v>5</v>
      </c>
      <c r="B3466" s="6" t="s">
        <v>3230</v>
      </c>
    </row>
    <row r="3467" spans="1:12" ht="23.1" customHeight="1" outlineLevel="1" x14ac:dyDescent="0.2">
      <c r="A3467" s="5">
        <v>6</v>
      </c>
      <c r="B3467" s="6" t="s">
        <v>3148</v>
      </c>
    </row>
    <row r="3468" spans="1:12" ht="11.1" customHeight="1" outlineLevel="1" x14ac:dyDescent="0.2">
      <c r="A3468" s="5">
        <v>7</v>
      </c>
      <c r="B3468" s="6" t="s">
        <v>148</v>
      </c>
    </row>
    <row r="3469" spans="1:12" ht="11.1" customHeight="1" outlineLevel="1" x14ac:dyDescent="0.2">
      <c r="A3469" s="5">
        <v>8</v>
      </c>
      <c r="B3469" s="6" t="s">
        <v>3231</v>
      </c>
    </row>
    <row r="3470" spans="1:12" ht="11.1" customHeight="1" outlineLevel="1" x14ac:dyDescent="0.2">
      <c r="A3470" s="5">
        <v>9</v>
      </c>
      <c r="B3470" s="6" t="s">
        <v>3232</v>
      </c>
    </row>
    <row r="3471" spans="1:12" ht="23.1" customHeight="1" outlineLevel="1" x14ac:dyDescent="0.2">
      <c r="A3471" s="5">
        <v>10</v>
      </c>
      <c r="B3471" s="6" t="s">
        <v>3233</v>
      </c>
    </row>
    <row r="3472" spans="1:12" ht="11.1" customHeight="1" outlineLevel="1" x14ac:dyDescent="0.2">
      <c r="A3472" s="5">
        <v>11</v>
      </c>
      <c r="B3472" s="6" t="s">
        <v>3234</v>
      </c>
    </row>
    <row r="3473" spans="1:2" ht="11.1" customHeight="1" outlineLevel="1" x14ac:dyDescent="0.2">
      <c r="A3473" s="5">
        <v>12</v>
      </c>
      <c r="B3473" s="6" t="s">
        <v>1132</v>
      </c>
    </row>
    <row r="3474" spans="1:2" ht="11.1" customHeight="1" outlineLevel="1" x14ac:dyDescent="0.2">
      <c r="A3474" s="5">
        <v>13</v>
      </c>
      <c r="B3474" s="6" t="s">
        <v>1134</v>
      </c>
    </row>
    <row r="3475" spans="1:2" ht="23.1" customHeight="1" outlineLevel="1" x14ac:dyDescent="0.2">
      <c r="A3475" s="5">
        <v>14</v>
      </c>
      <c r="B3475" s="6" t="s">
        <v>3235</v>
      </c>
    </row>
    <row r="3476" spans="1:2" ht="11.1" customHeight="1" outlineLevel="1" x14ac:dyDescent="0.2">
      <c r="A3476" s="5">
        <v>15</v>
      </c>
      <c r="B3476" s="6" t="s">
        <v>3236</v>
      </c>
    </row>
    <row r="3477" spans="1:2" ht="11.1" customHeight="1" outlineLevel="1" x14ac:dyDescent="0.2">
      <c r="A3477" s="5">
        <v>16</v>
      </c>
      <c r="B3477" s="6" t="s">
        <v>3237</v>
      </c>
    </row>
    <row r="3478" spans="1:2" ht="11.1" customHeight="1" outlineLevel="1" x14ac:dyDescent="0.2">
      <c r="A3478" s="5">
        <v>17</v>
      </c>
      <c r="B3478" s="6" t="s">
        <v>3238</v>
      </c>
    </row>
    <row r="3479" spans="1:2" ht="11.1" customHeight="1" outlineLevel="1" x14ac:dyDescent="0.2">
      <c r="A3479" s="5">
        <v>18</v>
      </c>
      <c r="B3479" s="6" t="s">
        <v>3239</v>
      </c>
    </row>
    <row r="3480" spans="1:2" ht="11.1" customHeight="1" outlineLevel="1" x14ac:dyDescent="0.2">
      <c r="A3480" s="5">
        <v>19</v>
      </c>
      <c r="B3480" s="6" t="s">
        <v>3240</v>
      </c>
    </row>
    <row r="3481" spans="1:2" ht="11.1" customHeight="1" outlineLevel="1" x14ac:dyDescent="0.2">
      <c r="A3481" s="5">
        <v>20</v>
      </c>
      <c r="B3481" s="6" t="s">
        <v>3241</v>
      </c>
    </row>
    <row r="3482" spans="1:2" ht="11.1" customHeight="1" outlineLevel="1" x14ac:dyDescent="0.2">
      <c r="A3482" s="5">
        <v>21</v>
      </c>
      <c r="B3482" s="6" t="s">
        <v>304</v>
      </c>
    </row>
    <row r="3483" spans="1:2" ht="11.1" customHeight="1" outlineLevel="1" x14ac:dyDescent="0.2">
      <c r="A3483" s="5">
        <v>22</v>
      </c>
      <c r="B3483" s="6" t="s">
        <v>3242</v>
      </c>
    </row>
    <row r="3484" spans="1:2" ht="11.1" customHeight="1" outlineLevel="1" x14ac:dyDescent="0.2">
      <c r="A3484" s="5">
        <v>23</v>
      </c>
      <c r="B3484" s="6" t="s">
        <v>3243</v>
      </c>
    </row>
    <row r="3485" spans="1:2" ht="11.1" customHeight="1" outlineLevel="1" x14ac:dyDescent="0.2">
      <c r="A3485" s="5">
        <v>24</v>
      </c>
      <c r="B3485" s="6" t="s">
        <v>3244</v>
      </c>
    </row>
    <row r="3486" spans="1:2" ht="11.1" customHeight="1" outlineLevel="1" x14ac:dyDescent="0.2">
      <c r="A3486" s="5">
        <v>25</v>
      </c>
      <c r="B3486" s="6" t="s">
        <v>3245</v>
      </c>
    </row>
    <row r="3487" spans="1:2" ht="11.1" customHeight="1" outlineLevel="1" x14ac:dyDescent="0.2">
      <c r="A3487" s="5">
        <v>26</v>
      </c>
      <c r="B3487" s="6" t="s">
        <v>3246</v>
      </c>
    </row>
    <row r="3488" spans="1:2" ht="11.1" customHeight="1" outlineLevel="1" x14ac:dyDescent="0.2">
      <c r="A3488" s="5">
        <v>27</v>
      </c>
      <c r="B3488" s="6" t="s">
        <v>1068</v>
      </c>
    </row>
    <row r="3489" spans="1:12" ht="11.1" customHeight="1" outlineLevel="1" x14ac:dyDescent="0.2">
      <c r="A3489" s="5">
        <v>28</v>
      </c>
      <c r="B3489" s="6" t="s">
        <v>3247</v>
      </c>
    </row>
    <row r="3490" spans="1:12" ht="11.1" customHeight="1" outlineLevel="1" x14ac:dyDescent="0.2">
      <c r="A3490" s="5">
        <v>29</v>
      </c>
      <c r="B3490" s="6" t="s">
        <v>3248</v>
      </c>
    </row>
    <row r="3491" spans="1:12" ht="11.1" customHeight="1" outlineLevel="1" x14ac:dyDescent="0.2">
      <c r="A3491" s="5">
        <v>30</v>
      </c>
      <c r="B3491" s="6" t="s">
        <v>3249</v>
      </c>
    </row>
    <row r="3492" spans="1:12" ht="11.1" customHeight="1" outlineLevel="1" x14ac:dyDescent="0.2">
      <c r="A3492" s="5">
        <v>31</v>
      </c>
      <c r="B3492" s="6" t="s">
        <v>3167</v>
      </c>
    </row>
    <row r="3493" spans="1:12" ht="11.1" customHeight="1" outlineLevel="1" x14ac:dyDescent="0.2">
      <c r="A3493" s="5">
        <v>32</v>
      </c>
      <c r="B3493" s="6" t="s">
        <v>3250</v>
      </c>
    </row>
    <row r="3494" spans="1:12" ht="66.900000000000006" customHeight="1" x14ac:dyDescent="0.2">
      <c r="A3494" s="3">
        <v>63</v>
      </c>
      <c r="B3494" s="4" t="s">
        <v>2696</v>
      </c>
      <c r="C3494" s="4" t="s">
        <v>3251</v>
      </c>
      <c r="D3494" s="7"/>
      <c r="E3494" s="7"/>
      <c r="F3494" s="7"/>
      <c r="G3494" s="7"/>
      <c r="H3494" s="7"/>
      <c r="I3494" s="7"/>
      <c r="J3494" s="7"/>
      <c r="K3494" s="7"/>
      <c r="L3494" s="7"/>
    </row>
    <row r="3495" spans="1:12" ht="11.1" customHeight="1" outlineLevel="1" x14ac:dyDescent="0.2">
      <c r="A3495" s="5">
        <v>1</v>
      </c>
      <c r="B3495" s="6" t="s">
        <v>3143</v>
      </c>
    </row>
    <row r="3496" spans="1:12" ht="23.1" customHeight="1" outlineLevel="1" x14ac:dyDescent="0.2">
      <c r="A3496" s="5">
        <v>2</v>
      </c>
      <c r="B3496" s="6" t="s">
        <v>3252</v>
      </c>
    </row>
    <row r="3497" spans="1:12" ht="11.1" customHeight="1" outlineLevel="1" x14ac:dyDescent="0.2">
      <c r="A3497" s="5">
        <v>3</v>
      </c>
      <c r="B3497" s="6" t="s">
        <v>3227</v>
      </c>
    </row>
    <row r="3498" spans="1:12" ht="11.1" customHeight="1" outlineLevel="1" x14ac:dyDescent="0.2">
      <c r="A3498" s="5">
        <v>4</v>
      </c>
      <c r="B3498" s="6" t="s">
        <v>3228</v>
      </c>
    </row>
    <row r="3499" spans="1:12" ht="11.1" customHeight="1" outlineLevel="1" x14ac:dyDescent="0.2">
      <c r="A3499" s="5">
        <v>5</v>
      </c>
      <c r="B3499" s="6" t="s">
        <v>3253</v>
      </c>
    </row>
    <row r="3500" spans="1:12" ht="11.1" customHeight="1" outlineLevel="1" x14ac:dyDescent="0.2">
      <c r="A3500" s="5">
        <v>6</v>
      </c>
      <c r="B3500" s="6" t="s">
        <v>3229</v>
      </c>
    </row>
    <row r="3501" spans="1:12" ht="11.1" customHeight="1" outlineLevel="1" x14ac:dyDescent="0.2">
      <c r="A3501" s="5">
        <v>7</v>
      </c>
      <c r="B3501" s="6" t="s">
        <v>3254</v>
      </c>
    </row>
    <row r="3502" spans="1:12" ht="11.1" customHeight="1" outlineLevel="1" x14ac:dyDescent="0.2">
      <c r="A3502" s="5">
        <v>8</v>
      </c>
      <c r="B3502" s="6" t="s">
        <v>2862</v>
      </c>
    </row>
    <row r="3503" spans="1:12" ht="11.1" customHeight="1" outlineLevel="1" x14ac:dyDescent="0.2">
      <c r="A3503" s="5">
        <v>9</v>
      </c>
      <c r="B3503" s="6" t="s">
        <v>2863</v>
      </c>
    </row>
    <row r="3504" spans="1:12" ht="11.1" customHeight="1" outlineLevel="1" x14ac:dyDescent="0.2">
      <c r="A3504" s="5">
        <v>10</v>
      </c>
      <c r="B3504" s="6" t="s">
        <v>2864</v>
      </c>
    </row>
    <row r="3505" spans="1:2" ht="23.1" customHeight="1" outlineLevel="1" x14ac:dyDescent="0.2">
      <c r="A3505" s="5">
        <v>11</v>
      </c>
      <c r="B3505" s="6" t="s">
        <v>3148</v>
      </c>
    </row>
    <row r="3506" spans="1:2" ht="11.1" customHeight="1" outlineLevel="1" x14ac:dyDescent="0.2">
      <c r="A3506" s="5">
        <v>12</v>
      </c>
      <c r="B3506" s="6" t="s">
        <v>148</v>
      </c>
    </row>
    <row r="3507" spans="1:2" ht="11.1" customHeight="1" outlineLevel="1" x14ac:dyDescent="0.2">
      <c r="A3507" s="5">
        <v>13</v>
      </c>
      <c r="B3507" s="6" t="s">
        <v>3231</v>
      </c>
    </row>
    <row r="3508" spans="1:2" ht="11.1" customHeight="1" outlineLevel="1" x14ac:dyDescent="0.2">
      <c r="A3508" s="5">
        <v>14</v>
      </c>
      <c r="B3508" s="6" t="s">
        <v>3255</v>
      </c>
    </row>
    <row r="3509" spans="1:2" ht="11.1" customHeight="1" outlineLevel="1" x14ac:dyDescent="0.2">
      <c r="A3509" s="5">
        <v>15</v>
      </c>
      <c r="B3509" s="6" t="s">
        <v>3256</v>
      </c>
    </row>
    <row r="3510" spans="1:2" ht="11.1" customHeight="1" outlineLevel="1" x14ac:dyDescent="0.2">
      <c r="A3510" s="5">
        <v>16</v>
      </c>
      <c r="B3510" s="6" t="s">
        <v>3257</v>
      </c>
    </row>
    <row r="3511" spans="1:2" ht="23.1" customHeight="1" outlineLevel="1" x14ac:dyDescent="0.2">
      <c r="A3511" s="5">
        <v>17</v>
      </c>
      <c r="B3511" s="6" t="s">
        <v>3233</v>
      </c>
    </row>
    <row r="3512" spans="1:2" ht="11.1" customHeight="1" outlineLevel="1" x14ac:dyDescent="0.2">
      <c r="A3512" s="5">
        <v>18</v>
      </c>
      <c r="B3512" s="6" t="s">
        <v>3258</v>
      </c>
    </row>
    <row r="3513" spans="1:2" ht="11.1" customHeight="1" outlineLevel="1" x14ac:dyDescent="0.2">
      <c r="A3513" s="5">
        <v>19</v>
      </c>
      <c r="B3513" s="6" t="s">
        <v>1132</v>
      </c>
    </row>
    <row r="3514" spans="1:2" ht="11.1" customHeight="1" outlineLevel="1" x14ac:dyDescent="0.2">
      <c r="A3514" s="5">
        <v>20</v>
      </c>
      <c r="B3514" s="6" t="s">
        <v>1134</v>
      </c>
    </row>
    <row r="3515" spans="1:2" ht="23.1" customHeight="1" outlineLevel="1" x14ac:dyDescent="0.2">
      <c r="A3515" s="5">
        <v>21</v>
      </c>
      <c r="B3515" s="6" t="s">
        <v>3259</v>
      </c>
    </row>
    <row r="3516" spans="1:2" ht="23.1" customHeight="1" outlineLevel="1" x14ac:dyDescent="0.2">
      <c r="A3516" s="5">
        <v>22</v>
      </c>
      <c r="B3516" s="6" t="s">
        <v>3235</v>
      </c>
    </row>
    <row r="3517" spans="1:2" ht="11.1" customHeight="1" outlineLevel="1" x14ac:dyDescent="0.2">
      <c r="A3517" s="5">
        <v>23</v>
      </c>
      <c r="B3517" s="6" t="s">
        <v>3236</v>
      </c>
    </row>
    <row r="3518" spans="1:2" ht="11.1" customHeight="1" outlineLevel="1" x14ac:dyDescent="0.2">
      <c r="A3518" s="5">
        <v>24</v>
      </c>
      <c r="B3518" s="6" t="s">
        <v>3237</v>
      </c>
    </row>
    <row r="3519" spans="1:2" ht="11.1" customHeight="1" outlineLevel="1" x14ac:dyDescent="0.2">
      <c r="A3519" s="5">
        <v>25</v>
      </c>
      <c r="B3519" s="6" t="s">
        <v>3238</v>
      </c>
    </row>
    <row r="3520" spans="1:2" ht="11.1" customHeight="1" outlineLevel="1" x14ac:dyDescent="0.2">
      <c r="A3520" s="5">
        <v>26</v>
      </c>
      <c r="B3520" s="6" t="s">
        <v>2049</v>
      </c>
    </row>
    <row r="3521" spans="1:12" ht="11.1" customHeight="1" outlineLevel="1" x14ac:dyDescent="0.2">
      <c r="A3521" s="5">
        <v>27</v>
      </c>
      <c r="B3521" s="6" t="s">
        <v>3240</v>
      </c>
    </row>
    <row r="3522" spans="1:12" ht="11.1" customHeight="1" outlineLevel="1" x14ac:dyDescent="0.2">
      <c r="A3522" s="5">
        <v>28</v>
      </c>
      <c r="B3522" s="6" t="s">
        <v>3241</v>
      </c>
    </row>
    <row r="3523" spans="1:12" ht="11.1" customHeight="1" outlineLevel="1" x14ac:dyDescent="0.2">
      <c r="A3523" s="5">
        <v>29</v>
      </c>
      <c r="B3523" s="6" t="s">
        <v>304</v>
      </c>
    </row>
    <row r="3524" spans="1:12" ht="11.1" customHeight="1" outlineLevel="1" x14ac:dyDescent="0.2">
      <c r="A3524" s="5">
        <v>30</v>
      </c>
      <c r="B3524" s="6" t="s">
        <v>3260</v>
      </c>
    </row>
    <row r="3525" spans="1:12" ht="11.1" customHeight="1" outlineLevel="1" x14ac:dyDescent="0.2">
      <c r="A3525" s="5">
        <v>31</v>
      </c>
      <c r="B3525" s="6" t="s">
        <v>3242</v>
      </c>
    </row>
    <row r="3526" spans="1:12" ht="11.1" customHeight="1" outlineLevel="1" x14ac:dyDescent="0.2">
      <c r="A3526" s="5">
        <v>32</v>
      </c>
      <c r="B3526" s="6" t="s">
        <v>3161</v>
      </c>
    </row>
    <row r="3527" spans="1:12" ht="11.1" customHeight="1" outlineLevel="1" x14ac:dyDescent="0.2">
      <c r="A3527" s="5">
        <v>33</v>
      </c>
      <c r="B3527" s="6" t="s">
        <v>98</v>
      </c>
    </row>
    <row r="3528" spans="1:12" ht="11.1" customHeight="1" outlineLevel="1" x14ac:dyDescent="0.2">
      <c r="A3528" s="5">
        <v>34</v>
      </c>
      <c r="B3528" s="6" t="s">
        <v>3246</v>
      </c>
    </row>
    <row r="3529" spans="1:12" ht="11.1" customHeight="1" outlineLevel="1" x14ac:dyDescent="0.2">
      <c r="A3529" s="5">
        <v>35</v>
      </c>
      <c r="B3529" s="6" t="s">
        <v>1068</v>
      </c>
    </row>
    <row r="3530" spans="1:12" ht="11.1" customHeight="1" outlineLevel="1" x14ac:dyDescent="0.2">
      <c r="A3530" s="5">
        <v>36</v>
      </c>
      <c r="B3530" s="6" t="s">
        <v>3247</v>
      </c>
    </row>
    <row r="3531" spans="1:12" ht="11.1" customHeight="1" outlineLevel="1" x14ac:dyDescent="0.2">
      <c r="A3531" s="5">
        <v>37</v>
      </c>
      <c r="B3531" s="6" t="s">
        <v>3248</v>
      </c>
    </row>
    <row r="3532" spans="1:12" ht="11.1" customHeight="1" outlineLevel="1" x14ac:dyDescent="0.2">
      <c r="A3532" s="5">
        <v>38</v>
      </c>
      <c r="B3532" s="6" t="s">
        <v>3261</v>
      </c>
    </row>
    <row r="3533" spans="1:12" ht="11.1" customHeight="1" outlineLevel="1" x14ac:dyDescent="0.2">
      <c r="A3533" s="5">
        <v>39</v>
      </c>
      <c r="B3533" s="6" t="s">
        <v>3249</v>
      </c>
    </row>
    <row r="3534" spans="1:12" ht="11.1" customHeight="1" outlineLevel="1" x14ac:dyDescent="0.2">
      <c r="A3534" s="5">
        <v>40</v>
      </c>
      <c r="B3534" s="6" t="s">
        <v>3167</v>
      </c>
    </row>
    <row r="3535" spans="1:12" ht="11.1" customHeight="1" outlineLevel="1" x14ac:dyDescent="0.2">
      <c r="A3535" s="5">
        <v>41</v>
      </c>
      <c r="B3535" s="6" t="s">
        <v>3168</v>
      </c>
    </row>
    <row r="3536" spans="1:12" ht="39.9" customHeight="1" x14ac:dyDescent="0.2">
      <c r="A3536" s="3">
        <v>64</v>
      </c>
      <c r="B3536" s="4" t="s">
        <v>2696</v>
      </c>
      <c r="C3536" s="4" t="s">
        <v>3262</v>
      </c>
      <c r="D3536" s="7"/>
      <c r="E3536" s="7"/>
      <c r="F3536" s="7"/>
      <c r="G3536" s="7"/>
      <c r="H3536" s="7"/>
      <c r="I3536" s="7"/>
      <c r="J3536" s="7"/>
      <c r="K3536" s="7"/>
      <c r="L3536" s="7"/>
    </row>
    <row r="3537" spans="1:2" ht="11.1" customHeight="1" outlineLevel="1" x14ac:dyDescent="0.2">
      <c r="A3537" s="5">
        <v>1</v>
      </c>
      <c r="B3537" s="6" t="s">
        <v>3263</v>
      </c>
    </row>
    <row r="3538" spans="1:2" ht="11.1" customHeight="1" outlineLevel="1" x14ac:dyDescent="0.2">
      <c r="A3538" s="5">
        <v>2</v>
      </c>
      <c r="B3538" s="6" t="s">
        <v>3208</v>
      </c>
    </row>
    <row r="3539" spans="1:2" ht="11.1" customHeight="1" outlineLevel="1" x14ac:dyDescent="0.2">
      <c r="A3539" s="5">
        <v>3</v>
      </c>
      <c r="B3539" s="6" t="s">
        <v>3264</v>
      </c>
    </row>
    <row r="3540" spans="1:2" ht="11.1" customHeight="1" outlineLevel="1" x14ac:dyDescent="0.2">
      <c r="A3540" s="5">
        <v>4</v>
      </c>
      <c r="B3540" s="6" t="s">
        <v>3265</v>
      </c>
    </row>
    <row r="3541" spans="1:2" ht="11.1" customHeight="1" outlineLevel="1" x14ac:dyDescent="0.2">
      <c r="A3541" s="5">
        <v>5</v>
      </c>
      <c r="B3541" s="6" t="s">
        <v>2862</v>
      </c>
    </row>
    <row r="3542" spans="1:2" ht="11.1" customHeight="1" outlineLevel="1" x14ac:dyDescent="0.2">
      <c r="A3542" s="5">
        <v>6</v>
      </c>
      <c r="B3542" s="6" t="s">
        <v>2863</v>
      </c>
    </row>
    <row r="3543" spans="1:2" ht="11.1" customHeight="1" outlineLevel="1" x14ac:dyDescent="0.2">
      <c r="A3543" s="5">
        <v>7</v>
      </c>
      <c r="B3543" s="6" t="s">
        <v>2864</v>
      </c>
    </row>
    <row r="3544" spans="1:2" ht="11.1" customHeight="1" outlineLevel="1" x14ac:dyDescent="0.2">
      <c r="A3544" s="5">
        <v>8</v>
      </c>
      <c r="B3544" s="6" t="s">
        <v>3266</v>
      </c>
    </row>
    <row r="3545" spans="1:2" ht="11.1" customHeight="1" outlineLevel="1" x14ac:dyDescent="0.2">
      <c r="A3545" s="5">
        <v>9</v>
      </c>
      <c r="B3545" s="6" t="s">
        <v>148</v>
      </c>
    </row>
    <row r="3546" spans="1:2" ht="11.1" customHeight="1" outlineLevel="1" x14ac:dyDescent="0.2">
      <c r="A3546" s="5">
        <v>10</v>
      </c>
      <c r="B3546" s="6" t="s">
        <v>3210</v>
      </c>
    </row>
    <row r="3547" spans="1:2" ht="23.1" customHeight="1" outlineLevel="1" x14ac:dyDescent="0.2">
      <c r="A3547" s="5">
        <v>11</v>
      </c>
      <c r="B3547" s="6" t="s">
        <v>3267</v>
      </c>
    </row>
    <row r="3548" spans="1:2" ht="11.1" customHeight="1" outlineLevel="1" x14ac:dyDescent="0.2">
      <c r="A3548" s="5">
        <v>12</v>
      </c>
      <c r="B3548" s="6" t="s">
        <v>3268</v>
      </c>
    </row>
    <row r="3549" spans="1:2" ht="11.1" customHeight="1" outlineLevel="1" x14ac:dyDescent="0.2">
      <c r="A3549" s="5">
        <v>13</v>
      </c>
      <c r="B3549" s="6" t="s">
        <v>164</v>
      </c>
    </row>
    <row r="3550" spans="1:2" ht="11.1" customHeight="1" outlineLevel="1" x14ac:dyDescent="0.2">
      <c r="A3550" s="5">
        <v>14</v>
      </c>
      <c r="B3550" s="6" t="s">
        <v>78</v>
      </c>
    </row>
    <row r="3551" spans="1:2" ht="11.1" customHeight="1" outlineLevel="1" x14ac:dyDescent="0.2">
      <c r="A3551" s="5">
        <v>15</v>
      </c>
      <c r="B3551" s="6" t="s">
        <v>2049</v>
      </c>
    </row>
    <row r="3552" spans="1:2" ht="23.1" customHeight="1" outlineLevel="1" x14ac:dyDescent="0.2">
      <c r="A3552" s="5">
        <v>16</v>
      </c>
      <c r="B3552" s="6" t="s">
        <v>3269</v>
      </c>
    </row>
    <row r="3553" spans="1:12" ht="11.1" customHeight="1" outlineLevel="1" x14ac:dyDescent="0.2">
      <c r="A3553" s="5">
        <v>17</v>
      </c>
      <c r="B3553" s="6" t="s">
        <v>304</v>
      </c>
    </row>
    <row r="3554" spans="1:12" ht="11.1" customHeight="1" outlineLevel="1" x14ac:dyDescent="0.2">
      <c r="A3554" s="5">
        <v>18</v>
      </c>
      <c r="B3554" s="6" t="s">
        <v>3270</v>
      </c>
    </row>
    <row r="3555" spans="1:12" ht="11.1" customHeight="1" outlineLevel="1" x14ac:dyDescent="0.2">
      <c r="A3555" s="5">
        <v>19</v>
      </c>
      <c r="B3555" s="6" t="s">
        <v>3271</v>
      </c>
    </row>
    <row r="3556" spans="1:12" ht="11.1" customHeight="1" outlineLevel="1" x14ac:dyDescent="0.2">
      <c r="A3556" s="5">
        <v>20</v>
      </c>
      <c r="B3556" s="6" t="s">
        <v>3272</v>
      </c>
    </row>
    <row r="3557" spans="1:12" ht="11.1" customHeight="1" outlineLevel="1" x14ac:dyDescent="0.2">
      <c r="A3557" s="5">
        <v>21</v>
      </c>
      <c r="B3557" s="6" t="s">
        <v>3273</v>
      </c>
    </row>
    <row r="3558" spans="1:12" ht="11.1" customHeight="1" outlineLevel="1" x14ac:dyDescent="0.2">
      <c r="A3558" s="5">
        <v>22</v>
      </c>
      <c r="B3558" s="6" t="s">
        <v>3274</v>
      </c>
    </row>
    <row r="3559" spans="1:12" ht="11.1" customHeight="1" outlineLevel="1" x14ac:dyDescent="0.2">
      <c r="A3559" s="5">
        <v>23</v>
      </c>
      <c r="B3559" s="6" t="s">
        <v>98</v>
      </c>
    </row>
    <row r="3560" spans="1:12" ht="11.1" customHeight="1" outlineLevel="1" x14ac:dyDescent="0.2">
      <c r="A3560" s="5">
        <v>24</v>
      </c>
      <c r="B3560" s="6" t="s">
        <v>1068</v>
      </c>
    </row>
    <row r="3561" spans="1:12" ht="11.1" customHeight="1" outlineLevel="1" x14ac:dyDescent="0.2">
      <c r="A3561" s="5">
        <v>25</v>
      </c>
      <c r="B3561" s="6" t="s">
        <v>3275</v>
      </c>
    </row>
    <row r="3562" spans="1:12" ht="11.1" customHeight="1" outlineLevel="1" x14ac:dyDescent="0.2">
      <c r="A3562" s="5">
        <v>26</v>
      </c>
      <c r="B3562" s="6" t="s">
        <v>3276</v>
      </c>
    </row>
    <row r="3563" spans="1:12" ht="11.1" customHeight="1" outlineLevel="1" x14ac:dyDescent="0.2">
      <c r="A3563" s="5">
        <v>27</v>
      </c>
      <c r="B3563" s="6" t="s">
        <v>3277</v>
      </c>
    </row>
    <row r="3564" spans="1:12" ht="11.1" customHeight="1" outlineLevel="1" x14ac:dyDescent="0.2">
      <c r="A3564" s="5">
        <v>28</v>
      </c>
      <c r="B3564" s="6" t="s">
        <v>3278</v>
      </c>
    </row>
    <row r="3565" spans="1:12" ht="11.1" customHeight="1" outlineLevel="1" x14ac:dyDescent="0.2">
      <c r="A3565" s="5">
        <v>29</v>
      </c>
      <c r="B3565" s="6" t="s">
        <v>3279</v>
      </c>
    </row>
    <row r="3566" spans="1:12" ht="11.1" customHeight="1" outlineLevel="1" x14ac:dyDescent="0.2">
      <c r="A3566" s="5">
        <v>30</v>
      </c>
      <c r="B3566" s="6" t="s">
        <v>3225</v>
      </c>
    </row>
    <row r="3567" spans="1:12" ht="12.9" customHeight="1" x14ac:dyDescent="0.2">
      <c r="A3567" s="3">
        <v>65</v>
      </c>
      <c r="B3567" s="4" t="s">
        <v>3280</v>
      </c>
      <c r="C3567" s="4" t="s">
        <v>3281</v>
      </c>
      <c r="D3567" s="7"/>
      <c r="E3567" s="7"/>
      <c r="F3567" s="7"/>
      <c r="G3567" s="7"/>
      <c r="H3567" s="7"/>
      <c r="I3567" s="7"/>
      <c r="J3567" s="7"/>
      <c r="K3567" s="7"/>
      <c r="L3567" s="7"/>
    </row>
    <row r="3568" spans="1:12" ht="11.1" customHeight="1" outlineLevel="1" x14ac:dyDescent="0.2">
      <c r="A3568" s="5">
        <v>1</v>
      </c>
      <c r="B3568" s="6" t="s">
        <v>3282</v>
      </c>
    </row>
    <row r="3569" spans="1:2" ht="11.1" customHeight="1" outlineLevel="1" x14ac:dyDescent="0.2">
      <c r="A3569" s="5">
        <v>2</v>
      </c>
      <c r="B3569" s="6" t="s">
        <v>12</v>
      </c>
    </row>
    <row r="3570" spans="1:2" ht="11.1" customHeight="1" outlineLevel="1" x14ac:dyDescent="0.2">
      <c r="A3570" s="5">
        <v>3</v>
      </c>
      <c r="B3570" s="6" t="s">
        <v>14</v>
      </c>
    </row>
    <row r="3571" spans="1:2" ht="11.1" customHeight="1" outlineLevel="1" x14ac:dyDescent="0.2">
      <c r="A3571" s="5">
        <v>4</v>
      </c>
      <c r="B3571" s="6" t="s">
        <v>32</v>
      </c>
    </row>
    <row r="3572" spans="1:2" ht="11.1" customHeight="1" outlineLevel="1" x14ac:dyDescent="0.2">
      <c r="A3572" s="5">
        <v>5</v>
      </c>
      <c r="B3572" s="6" t="s">
        <v>1670</v>
      </c>
    </row>
    <row r="3573" spans="1:2" ht="11.1" customHeight="1" outlineLevel="1" x14ac:dyDescent="0.2">
      <c r="A3573" s="5">
        <v>6</v>
      </c>
      <c r="B3573" s="6" t="s">
        <v>34</v>
      </c>
    </row>
    <row r="3574" spans="1:2" ht="11.1" customHeight="1" outlineLevel="1" x14ac:dyDescent="0.2">
      <c r="A3574" s="5">
        <v>7</v>
      </c>
      <c r="B3574" s="6" t="s">
        <v>3283</v>
      </c>
    </row>
    <row r="3575" spans="1:2" ht="11.1" customHeight="1" outlineLevel="1" x14ac:dyDescent="0.2">
      <c r="A3575" s="5">
        <v>8</v>
      </c>
      <c r="B3575" s="6" t="s">
        <v>3284</v>
      </c>
    </row>
    <row r="3576" spans="1:2" ht="11.1" customHeight="1" outlineLevel="1" x14ac:dyDescent="0.2">
      <c r="A3576" s="5">
        <v>9</v>
      </c>
      <c r="B3576" s="6" t="s">
        <v>3285</v>
      </c>
    </row>
    <row r="3577" spans="1:2" ht="11.1" customHeight="1" outlineLevel="1" x14ac:dyDescent="0.2">
      <c r="A3577" s="5">
        <v>10</v>
      </c>
      <c r="B3577" s="6" t="s">
        <v>3286</v>
      </c>
    </row>
    <row r="3578" spans="1:2" ht="11.1" customHeight="1" outlineLevel="1" x14ac:dyDescent="0.2">
      <c r="A3578" s="5">
        <v>11</v>
      </c>
      <c r="B3578" s="6" t="s">
        <v>50</v>
      </c>
    </row>
    <row r="3579" spans="1:2" ht="11.1" customHeight="1" outlineLevel="1" x14ac:dyDescent="0.2">
      <c r="A3579" s="5">
        <v>12</v>
      </c>
      <c r="B3579" s="6" t="s">
        <v>52</v>
      </c>
    </row>
    <row r="3580" spans="1:2" ht="11.1" customHeight="1" outlineLevel="1" x14ac:dyDescent="0.2">
      <c r="A3580" s="5">
        <v>13</v>
      </c>
      <c r="B3580" s="6" t="s">
        <v>54</v>
      </c>
    </row>
    <row r="3581" spans="1:2" ht="11.1" customHeight="1" outlineLevel="1" x14ac:dyDescent="0.2">
      <c r="A3581" s="5">
        <v>14</v>
      </c>
      <c r="B3581" s="6" t="s">
        <v>641</v>
      </c>
    </row>
    <row r="3582" spans="1:2" ht="11.1" customHeight="1" outlineLevel="1" x14ac:dyDescent="0.2">
      <c r="A3582" s="5">
        <v>15</v>
      </c>
      <c r="B3582" s="6" t="s">
        <v>3287</v>
      </c>
    </row>
    <row r="3583" spans="1:2" ht="11.1" customHeight="1" outlineLevel="1" x14ac:dyDescent="0.2">
      <c r="A3583" s="5">
        <v>16</v>
      </c>
      <c r="B3583" s="6" t="s">
        <v>3288</v>
      </c>
    </row>
    <row r="3584" spans="1:2" ht="11.1" customHeight="1" outlineLevel="1" x14ac:dyDescent="0.2">
      <c r="A3584" s="5">
        <v>17</v>
      </c>
      <c r="B3584" s="6" t="s">
        <v>3289</v>
      </c>
    </row>
    <row r="3585" spans="1:2" ht="11.1" customHeight="1" outlineLevel="1" x14ac:dyDescent="0.2">
      <c r="A3585" s="5">
        <v>18</v>
      </c>
      <c r="B3585" s="6" t="s">
        <v>3290</v>
      </c>
    </row>
    <row r="3586" spans="1:2" ht="11.1" customHeight="1" outlineLevel="1" x14ac:dyDescent="0.2">
      <c r="A3586" s="5">
        <v>19</v>
      </c>
      <c r="B3586" s="6" t="s">
        <v>3291</v>
      </c>
    </row>
    <row r="3587" spans="1:2" ht="11.1" customHeight="1" outlineLevel="1" x14ac:dyDescent="0.2">
      <c r="A3587" s="5">
        <v>20</v>
      </c>
      <c r="B3587" s="6" t="s">
        <v>3292</v>
      </c>
    </row>
    <row r="3588" spans="1:2" ht="11.1" customHeight="1" outlineLevel="1" x14ac:dyDescent="0.2">
      <c r="A3588" s="5">
        <v>21</v>
      </c>
      <c r="B3588" s="6" t="s">
        <v>3293</v>
      </c>
    </row>
    <row r="3589" spans="1:2" ht="11.1" customHeight="1" outlineLevel="1" x14ac:dyDescent="0.2">
      <c r="A3589" s="5">
        <v>22</v>
      </c>
      <c r="B3589" s="6" t="s">
        <v>3294</v>
      </c>
    </row>
    <row r="3590" spans="1:2" ht="11.1" customHeight="1" outlineLevel="1" x14ac:dyDescent="0.2">
      <c r="A3590" s="5">
        <v>23</v>
      </c>
      <c r="B3590" s="6" t="s">
        <v>56</v>
      </c>
    </row>
    <row r="3591" spans="1:2" ht="11.1" customHeight="1" outlineLevel="1" x14ac:dyDescent="0.2">
      <c r="A3591" s="5">
        <v>24</v>
      </c>
      <c r="B3591" s="6" t="s">
        <v>3295</v>
      </c>
    </row>
    <row r="3592" spans="1:2" ht="11.1" customHeight="1" outlineLevel="1" x14ac:dyDescent="0.2">
      <c r="A3592" s="5">
        <v>25</v>
      </c>
      <c r="B3592" s="6" t="s">
        <v>3296</v>
      </c>
    </row>
    <row r="3593" spans="1:2" ht="11.1" customHeight="1" outlineLevel="1" x14ac:dyDescent="0.2">
      <c r="A3593" s="5">
        <v>26</v>
      </c>
      <c r="B3593" s="6" t="s">
        <v>3297</v>
      </c>
    </row>
    <row r="3594" spans="1:2" ht="11.1" customHeight="1" outlineLevel="1" x14ac:dyDescent="0.2">
      <c r="A3594" s="5">
        <v>27</v>
      </c>
      <c r="B3594" s="6" t="s">
        <v>58</v>
      </c>
    </row>
    <row r="3595" spans="1:2" ht="11.1" customHeight="1" outlineLevel="1" x14ac:dyDescent="0.2">
      <c r="A3595" s="5">
        <v>28</v>
      </c>
      <c r="B3595" s="6" t="s">
        <v>1529</v>
      </c>
    </row>
    <row r="3596" spans="1:2" ht="11.1" customHeight="1" outlineLevel="1" x14ac:dyDescent="0.2">
      <c r="A3596" s="5">
        <v>29</v>
      </c>
      <c r="B3596" s="6" t="s">
        <v>3298</v>
      </c>
    </row>
    <row r="3597" spans="1:2" ht="11.1" customHeight="1" outlineLevel="1" x14ac:dyDescent="0.2">
      <c r="A3597" s="5">
        <v>30</v>
      </c>
      <c r="B3597" s="6" t="s">
        <v>3299</v>
      </c>
    </row>
    <row r="3598" spans="1:2" ht="11.1" customHeight="1" outlineLevel="1" x14ac:dyDescent="0.2">
      <c r="A3598" s="5">
        <v>31</v>
      </c>
      <c r="B3598" s="6" t="s">
        <v>74</v>
      </c>
    </row>
    <row r="3599" spans="1:2" ht="11.1" customHeight="1" outlineLevel="1" x14ac:dyDescent="0.2">
      <c r="A3599" s="5">
        <v>32</v>
      </c>
      <c r="B3599" s="6" t="s">
        <v>3300</v>
      </c>
    </row>
    <row r="3600" spans="1:2" ht="11.1" customHeight="1" outlineLevel="1" x14ac:dyDescent="0.2">
      <c r="A3600" s="5">
        <v>33</v>
      </c>
      <c r="B3600" s="6" t="s">
        <v>3301</v>
      </c>
    </row>
    <row r="3601" spans="1:2" ht="11.1" customHeight="1" outlineLevel="1" x14ac:dyDescent="0.2">
      <c r="A3601" s="5">
        <v>34</v>
      </c>
      <c r="B3601" s="6" t="s">
        <v>3302</v>
      </c>
    </row>
    <row r="3602" spans="1:2" ht="11.1" customHeight="1" outlineLevel="1" x14ac:dyDescent="0.2">
      <c r="A3602" s="5">
        <v>35</v>
      </c>
      <c r="B3602" s="6" t="s">
        <v>3303</v>
      </c>
    </row>
    <row r="3603" spans="1:2" ht="11.1" customHeight="1" outlineLevel="1" x14ac:dyDescent="0.2">
      <c r="A3603" s="5">
        <v>36</v>
      </c>
      <c r="B3603" s="6" t="s">
        <v>3304</v>
      </c>
    </row>
    <row r="3604" spans="1:2" ht="11.1" customHeight="1" outlineLevel="1" x14ac:dyDescent="0.2">
      <c r="A3604" s="5">
        <v>37</v>
      </c>
      <c r="B3604" s="6" t="s">
        <v>3305</v>
      </c>
    </row>
    <row r="3605" spans="1:2" ht="11.1" customHeight="1" outlineLevel="1" x14ac:dyDescent="0.2">
      <c r="A3605" s="5">
        <v>38</v>
      </c>
      <c r="B3605" s="6" t="s">
        <v>3306</v>
      </c>
    </row>
    <row r="3606" spans="1:2" ht="11.1" customHeight="1" outlineLevel="1" x14ac:dyDescent="0.2">
      <c r="A3606" s="5">
        <v>39</v>
      </c>
      <c r="B3606" s="6" t="s">
        <v>88</v>
      </c>
    </row>
    <row r="3607" spans="1:2" ht="11.1" customHeight="1" outlineLevel="1" x14ac:dyDescent="0.2">
      <c r="A3607" s="5">
        <v>40</v>
      </c>
      <c r="B3607" s="6" t="s">
        <v>3307</v>
      </c>
    </row>
    <row r="3608" spans="1:2" ht="11.1" customHeight="1" outlineLevel="1" x14ac:dyDescent="0.2">
      <c r="A3608" s="5">
        <v>41</v>
      </c>
      <c r="B3608" s="6" t="s">
        <v>90</v>
      </c>
    </row>
    <row r="3609" spans="1:2" ht="11.1" customHeight="1" outlineLevel="1" x14ac:dyDescent="0.2">
      <c r="A3609" s="5">
        <v>42</v>
      </c>
      <c r="B3609" s="6" t="s">
        <v>3308</v>
      </c>
    </row>
    <row r="3610" spans="1:2" ht="11.1" customHeight="1" outlineLevel="1" x14ac:dyDescent="0.2">
      <c r="A3610" s="5">
        <v>43</v>
      </c>
      <c r="B3610" s="6" t="s">
        <v>3309</v>
      </c>
    </row>
    <row r="3611" spans="1:2" ht="11.1" customHeight="1" outlineLevel="1" x14ac:dyDescent="0.2">
      <c r="A3611" s="5">
        <v>44</v>
      </c>
      <c r="B3611" s="6" t="s">
        <v>3310</v>
      </c>
    </row>
    <row r="3612" spans="1:2" ht="11.1" customHeight="1" outlineLevel="1" x14ac:dyDescent="0.2">
      <c r="A3612" s="5">
        <v>45</v>
      </c>
      <c r="B3612" s="6" t="s">
        <v>92</v>
      </c>
    </row>
    <row r="3613" spans="1:2" ht="11.1" customHeight="1" outlineLevel="1" x14ac:dyDescent="0.2">
      <c r="A3613" s="5">
        <v>46</v>
      </c>
      <c r="B3613" s="6" t="s">
        <v>3311</v>
      </c>
    </row>
    <row r="3614" spans="1:2" ht="11.1" customHeight="1" outlineLevel="1" x14ac:dyDescent="0.2">
      <c r="A3614" s="5">
        <v>47</v>
      </c>
      <c r="B3614" s="6" t="s">
        <v>2065</v>
      </c>
    </row>
    <row r="3615" spans="1:2" ht="11.1" customHeight="1" outlineLevel="1" x14ac:dyDescent="0.2">
      <c r="A3615" s="5">
        <v>48</v>
      </c>
      <c r="B3615" s="6" t="s">
        <v>3312</v>
      </c>
    </row>
    <row r="3616" spans="1:2" ht="11.1" customHeight="1" outlineLevel="1" x14ac:dyDescent="0.2">
      <c r="A3616" s="5">
        <v>49</v>
      </c>
      <c r="B3616" s="6" t="s">
        <v>98</v>
      </c>
    </row>
    <row r="3617" spans="1:2" ht="11.1" customHeight="1" outlineLevel="1" x14ac:dyDescent="0.2">
      <c r="A3617" s="5">
        <v>50</v>
      </c>
      <c r="B3617" s="6" t="s">
        <v>3313</v>
      </c>
    </row>
    <row r="3618" spans="1:2" ht="11.1" customHeight="1" outlineLevel="1" x14ac:dyDescent="0.2">
      <c r="A3618" s="5">
        <v>51</v>
      </c>
      <c r="B3618" s="6" t="s">
        <v>3314</v>
      </c>
    </row>
    <row r="3619" spans="1:2" ht="11.1" customHeight="1" outlineLevel="1" x14ac:dyDescent="0.2">
      <c r="A3619" s="5">
        <v>52</v>
      </c>
      <c r="B3619" s="6" t="s">
        <v>3315</v>
      </c>
    </row>
    <row r="3620" spans="1:2" ht="11.1" customHeight="1" outlineLevel="1" x14ac:dyDescent="0.2">
      <c r="A3620" s="5">
        <v>53</v>
      </c>
      <c r="B3620" s="6" t="s">
        <v>3316</v>
      </c>
    </row>
    <row r="3621" spans="1:2" ht="11.1" customHeight="1" outlineLevel="1" x14ac:dyDescent="0.2">
      <c r="A3621" s="5">
        <v>54</v>
      </c>
      <c r="B3621" s="6" t="s">
        <v>3317</v>
      </c>
    </row>
    <row r="3622" spans="1:2" ht="11.1" customHeight="1" outlineLevel="1" x14ac:dyDescent="0.2">
      <c r="A3622" s="5">
        <v>55</v>
      </c>
      <c r="B3622" s="6" t="s">
        <v>3318</v>
      </c>
    </row>
    <row r="3623" spans="1:2" ht="11.1" customHeight="1" outlineLevel="1" x14ac:dyDescent="0.2">
      <c r="A3623" s="5">
        <v>56</v>
      </c>
      <c r="B3623" s="6" t="s">
        <v>3319</v>
      </c>
    </row>
    <row r="3624" spans="1:2" ht="11.1" customHeight="1" outlineLevel="1" x14ac:dyDescent="0.2">
      <c r="A3624" s="5">
        <v>57</v>
      </c>
      <c r="B3624" s="6" t="s">
        <v>3320</v>
      </c>
    </row>
    <row r="3625" spans="1:2" ht="11.1" customHeight="1" outlineLevel="1" x14ac:dyDescent="0.2">
      <c r="A3625" s="5">
        <v>58</v>
      </c>
      <c r="B3625" s="6" t="s">
        <v>3321</v>
      </c>
    </row>
    <row r="3626" spans="1:2" ht="11.1" customHeight="1" outlineLevel="1" x14ac:dyDescent="0.2">
      <c r="A3626" s="5">
        <v>59</v>
      </c>
      <c r="B3626" s="6" t="s">
        <v>3322</v>
      </c>
    </row>
    <row r="3627" spans="1:2" ht="11.1" customHeight="1" outlineLevel="1" x14ac:dyDescent="0.2">
      <c r="A3627" s="5">
        <v>60</v>
      </c>
      <c r="B3627" s="6" t="s">
        <v>3323</v>
      </c>
    </row>
    <row r="3628" spans="1:2" ht="11.1" customHeight="1" outlineLevel="1" x14ac:dyDescent="0.2">
      <c r="A3628" s="5">
        <v>61</v>
      </c>
      <c r="B3628" s="6" t="s">
        <v>3324</v>
      </c>
    </row>
    <row r="3629" spans="1:2" ht="11.1" customHeight="1" outlineLevel="1" x14ac:dyDescent="0.2">
      <c r="A3629" s="5">
        <v>62</v>
      </c>
      <c r="B3629" s="6" t="s">
        <v>2730</v>
      </c>
    </row>
    <row r="3630" spans="1:2" ht="11.1" customHeight="1" outlineLevel="1" x14ac:dyDescent="0.2">
      <c r="A3630" s="5">
        <v>63</v>
      </c>
      <c r="B3630" s="6" t="s">
        <v>3325</v>
      </c>
    </row>
    <row r="3631" spans="1:2" ht="11.1" customHeight="1" outlineLevel="1" x14ac:dyDescent="0.2">
      <c r="A3631" s="5">
        <v>64</v>
      </c>
      <c r="B3631" s="6" t="s">
        <v>3326</v>
      </c>
    </row>
    <row r="3632" spans="1:2" ht="11.1" customHeight="1" outlineLevel="1" x14ac:dyDescent="0.2">
      <c r="A3632" s="5">
        <v>65</v>
      </c>
      <c r="B3632" s="6" t="s">
        <v>3327</v>
      </c>
    </row>
    <row r="3633" spans="1:12" ht="11.1" customHeight="1" outlineLevel="1" x14ac:dyDescent="0.2">
      <c r="A3633" s="5">
        <v>66</v>
      </c>
      <c r="B3633" s="6" t="s">
        <v>126</v>
      </c>
    </row>
    <row r="3634" spans="1:12" ht="11.1" customHeight="1" outlineLevel="1" x14ac:dyDescent="0.2">
      <c r="A3634" s="5">
        <v>67</v>
      </c>
      <c r="B3634" s="6" t="s">
        <v>128</v>
      </c>
    </row>
    <row r="3635" spans="1:12" ht="11.1" customHeight="1" outlineLevel="1" x14ac:dyDescent="0.2">
      <c r="A3635" s="5">
        <v>68</v>
      </c>
      <c r="B3635" s="6" t="s">
        <v>3328</v>
      </c>
    </row>
    <row r="3636" spans="1:12" ht="11.1" customHeight="1" outlineLevel="1" x14ac:dyDescent="0.2">
      <c r="A3636" s="5">
        <v>69</v>
      </c>
      <c r="B3636" s="6" t="s">
        <v>3329</v>
      </c>
    </row>
    <row r="3637" spans="1:12" ht="11.1" customHeight="1" outlineLevel="1" x14ac:dyDescent="0.2">
      <c r="A3637" s="5">
        <v>70</v>
      </c>
      <c r="B3637" s="6" t="s">
        <v>2012</v>
      </c>
    </row>
    <row r="3638" spans="1:12" ht="11.1" customHeight="1" outlineLevel="1" x14ac:dyDescent="0.2">
      <c r="A3638" s="5">
        <v>71</v>
      </c>
      <c r="B3638" s="6" t="s">
        <v>3330</v>
      </c>
    </row>
    <row r="3639" spans="1:12" ht="12.9" customHeight="1" x14ac:dyDescent="0.2">
      <c r="A3639" s="3">
        <v>66</v>
      </c>
      <c r="B3639" s="4" t="s">
        <v>3280</v>
      </c>
      <c r="C3639" s="4" t="s">
        <v>3331</v>
      </c>
      <c r="D3639" s="7"/>
      <c r="E3639" s="7"/>
      <c r="F3639" s="7"/>
      <c r="G3639" s="7"/>
      <c r="H3639" s="7"/>
      <c r="I3639" s="7"/>
      <c r="J3639" s="7"/>
      <c r="K3639" s="7"/>
      <c r="L3639" s="7"/>
    </row>
    <row r="3640" spans="1:12" ht="11.1" customHeight="1" outlineLevel="1" x14ac:dyDescent="0.2">
      <c r="A3640" s="5">
        <v>1</v>
      </c>
      <c r="B3640" s="6" t="s">
        <v>3282</v>
      </c>
    </row>
    <row r="3641" spans="1:12" ht="11.1" customHeight="1" outlineLevel="1" x14ac:dyDescent="0.2">
      <c r="A3641" s="5">
        <v>2</v>
      </c>
      <c r="B3641" s="6" t="s">
        <v>12</v>
      </c>
    </row>
    <row r="3642" spans="1:12" ht="11.1" customHeight="1" outlineLevel="1" x14ac:dyDescent="0.2">
      <c r="A3642" s="5">
        <v>3</v>
      </c>
      <c r="B3642" s="6" t="s">
        <v>14</v>
      </c>
    </row>
    <row r="3643" spans="1:12" ht="11.1" customHeight="1" outlineLevel="1" x14ac:dyDescent="0.2">
      <c r="A3643" s="5">
        <v>4</v>
      </c>
      <c r="B3643" s="6" t="s">
        <v>32</v>
      </c>
    </row>
    <row r="3644" spans="1:12" ht="11.1" customHeight="1" outlineLevel="1" x14ac:dyDescent="0.2">
      <c r="A3644" s="5">
        <v>5</v>
      </c>
      <c r="B3644" s="6" t="s">
        <v>1670</v>
      </c>
    </row>
    <row r="3645" spans="1:12" ht="11.1" customHeight="1" outlineLevel="1" x14ac:dyDescent="0.2">
      <c r="A3645" s="5">
        <v>6</v>
      </c>
      <c r="B3645" s="6" t="s">
        <v>34</v>
      </c>
    </row>
    <row r="3646" spans="1:12" ht="11.1" customHeight="1" outlineLevel="1" x14ac:dyDescent="0.2">
      <c r="A3646" s="5">
        <v>7</v>
      </c>
      <c r="B3646" s="6" t="s">
        <v>3332</v>
      </c>
    </row>
    <row r="3647" spans="1:12" ht="11.1" customHeight="1" outlineLevel="1" x14ac:dyDescent="0.2">
      <c r="A3647" s="5">
        <v>8</v>
      </c>
      <c r="B3647" s="6" t="s">
        <v>3283</v>
      </c>
    </row>
    <row r="3648" spans="1:12" ht="11.1" customHeight="1" outlineLevel="1" x14ac:dyDescent="0.2">
      <c r="A3648" s="5">
        <v>9</v>
      </c>
      <c r="B3648" s="6" t="s">
        <v>3284</v>
      </c>
    </row>
    <row r="3649" spans="1:2" ht="11.1" customHeight="1" outlineLevel="1" x14ac:dyDescent="0.2">
      <c r="A3649" s="5">
        <v>10</v>
      </c>
      <c r="B3649" s="6" t="s">
        <v>3333</v>
      </c>
    </row>
    <row r="3650" spans="1:2" ht="11.1" customHeight="1" outlineLevel="1" x14ac:dyDescent="0.2">
      <c r="A3650" s="5">
        <v>11</v>
      </c>
      <c r="B3650" s="6" t="s">
        <v>3286</v>
      </c>
    </row>
    <row r="3651" spans="1:2" ht="11.1" customHeight="1" outlineLevel="1" x14ac:dyDescent="0.2">
      <c r="A3651" s="5">
        <v>12</v>
      </c>
      <c r="B3651" s="6" t="s">
        <v>50</v>
      </c>
    </row>
    <row r="3652" spans="1:2" ht="11.1" customHeight="1" outlineLevel="1" x14ac:dyDescent="0.2">
      <c r="A3652" s="5">
        <v>13</v>
      </c>
      <c r="B3652" s="6" t="s">
        <v>52</v>
      </c>
    </row>
    <row r="3653" spans="1:2" ht="11.1" customHeight="1" outlineLevel="1" x14ac:dyDescent="0.2">
      <c r="A3653" s="5">
        <v>14</v>
      </c>
      <c r="B3653" s="6" t="s">
        <v>54</v>
      </c>
    </row>
    <row r="3654" spans="1:2" ht="11.1" customHeight="1" outlineLevel="1" x14ac:dyDescent="0.2">
      <c r="A3654" s="5">
        <v>15</v>
      </c>
      <c r="B3654" s="6" t="s">
        <v>641</v>
      </c>
    </row>
    <row r="3655" spans="1:2" ht="11.1" customHeight="1" outlineLevel="1" x14ac:dyDescent="0.2">
      <c r="A3655" s="5">
        <v>16</v>
      </c>
      <c r="B3655" s="6" t="s">
        <v>3287</v>
      </c>
    </row>
    <row r="3656" spans="1:2" ht="11.1" customHeight="1" outlineLevel="1" x14ac:dyDescent="0.2">
      <c r="A3656" s="5">
        <v>17</v>
      </c>
      <c r="B3656" s="6" t="s">
        <v>3288</v>
      </c>
    </row>
    <row r="3657" spans="1:2" ht="11.1" customHeight="1" outlineLevel="1" x14ac:dyDescent="0.2">
      <c r="A3657" s="5">
        <v>18</v>
      </c>
      <c r="B3657" s="6" t="s">
        <v>3289</v>
      </c>
    </row>
    <row r="3658" spans="1:2" ht="11.1" customHeight="1" outlineLevel="1" x14ac:dyDescent="0.2">
      <c r="A3658" s="5">
        <v>19</v>
      </c>
      <c r="B3658" s="6" t="s">
        <v>3290</v>
      </c>
    </row>
    <row r="3659" spans="1:2" ht="11.1" customHeight="1" outlineLevel="1" x14ac:dyDescent="0.2">
      <c r="A3659" s="5">
        <v>20</v>
      </c>
      <c r="B3659" s="6" t="s">
        <v>3291</v>
      </c>
    </row>
    <row r="3660" spans="1:2" ht="11.1" customHeight="1" outlineLevel="1" x14ac:dyDescent="0.2">
      <c r="A3660" s="5">
        <v>21</v>
      </c>
      <c r="B3660" s="6" t="s">
        <v>3292</v>
      </c>
    </row>
    <row r="3661" spans="1:2" ht="11.1" customHeight="1" outlineLevel="1" x14ac:dyDescent="0.2">
      <c r="A3661" s="5">
        <v>22</v>
      </c>
      <c r="B3661" s="6" t="s">
        <v>3293</v>
      </c>
    </row>
    <row r="3662" spans="1:2" ht="11.1" customHeight="1" outlineLevel="1" x14ac:dyDescent="0.2">
      <c r="A3662" s="5">
        <v>23</v>
      </c>
      <c r="B3662" s="6" t="s">
        <v>3294</v>
      </c>
    </row>
    <row r="3663" spans="1:2" ht="11.1" customHeight="1" outlineLevel="1" x14ac:dyDescent="0.2">
      <c r="A3663" s="5">
        <v>24</v>
      </c>
      <c r="B3663" s="6" t="s">
        <v>56</v>
      </c>
    </row>
    <row r="3664" spans="1:2" ht="11.1" customHeight="1" outlineLevel="1" x14ac:dyDescent="0.2">
      <c r="A3664" s="5">
        <v>25</v>
      </c>
      <c r="B3664" s="6" t="s">
        <v>3295</v>
      </c>
    </row>
    <row r="3665" spans="1:2" ht="11.1" customHeight="1" outlineLevel="1" x14ac:dyDescent="0.2">
      <c r="A3665" s="5">
        <v>26</v>
      </c>
      <c r="B3665" s="6" t="s">
        <v>3296</v>
      </c>
    </row>
    <row r="3666" spans="1:2" ht="11.1" customHeight="1" outlineLevel="1" x14ac:dyDescent="0.2">
      <c r="A3666" s="5">
        <v>27</v>
      </c>
      <c r="B3666" s="6" t="s">
        <v>3297</v>
      </c>
    </row>
    <row r="3667" spans="1:2" ht="11.1" customHeight="1" outlineLevel="1" x14ac:dyDescent="0.2">
      <c r="A3667" s="5">
        <v>28</v>
      </c>
      <c r="B3667" s="6" t="s">
        <v>58</v>
      </c>
    </row>
    <row r="3668" spans="1:2" ht="11.1" customHeight="1" outlineLevel="1" x14ac:dyDescent="0.2">
      <c r="A3668" s="5">
        <v>29</v>
      </c>
      <c r="B3668" s="6" t="s">
        <v>1529</v>
      </c>
    </row>
    <row r="3669" spans="1:2" ht="11.1" customHeight="1" outlineLevel="1" x14ac:dyDescent="0.2">
      <c r="A3669" s="5">
        <v>30</v>
      </c>
      <c r="B3669" s="6" t="s">
        <v>3298</v>
      </c>
    </row>
    <row r="3670" spans="1:2" ht="11.1" customHeight="1" outlineLevel="1" x14ac:dyDescent="0.2">
      <c r="A3670" s="5">
        <v>31</v>
      </c>
      <c r="B3670" s="6" t="s">
        <v>3299</v>
      </c>
    </row>
    <row r="3671" spans="1:2" ht="11.1" customHeight="1" outlineLevel="1" x14ac:dyDescent="0.2">
      <c r="A3671" s="5">
        <v>32</v>
      </c>
      <c r="B3671" s="6" t="s">
        <v>74</v>
      </c>
    </row>
    <row r="3672" spans="1:2" ht="11.1" customHeight="1" outlineLevel="1" x14ac:dyDescent="0.2">
      <c r="A3672" s="5">
        <v>33</v>
      </c>
      <c r="B3672" s="6" t="s">
        <v>3300</v>
      </c>
    </row>
    <row r="3673" spans="1:2" ht="11.1" customHeight="1" outlineLevel="1" x14ac:dyDescent="0.2">
      <c r="A3673" s="5">
        <v>34</v>
      </c>
      <c r="B3673" s="6" t="s">
        <v>3301</v>
      </c>
    </row>
    <row r="3674" spans="1:2" ht="11.1" customHeight="1" outlineLevel="1" x14ac:dyDescent="0.2">
      <c r="A3674" s="5">
        <v>35</v>
      </c>
      <c r="B3674" s="6" t="s">
        <v>3302</v>
      </c>
    </row>
    <row r="3675" spans="1:2" ht="23.1" customHeight="1" outlineLevel="1" x14ac:dyDescent="0.2">
      <c r="A3675" s="5">
        <v>36</v>
      </c>
      <c r="B3675" s="6" t="s">
        <v>3334</v>
      </c>
    </row>
    <row r="3676" spans="1:2" ht="11.1" customHeight="1" outlineLevel="1" x14ac:dyDescent="0.2">
      <c r="A3676" s="5">
        <v>37</v>
      </c>
      <c r="B3676" s="6" t="s">
        <v>3304</v>
      </c>
    </row>
    <row r="3677" spans="1:2" ht="11.1" customHeight="1" outlineLevel="1" x14ac:dyDescent="0.2">
      <c r="A3677" s="5">
        <v>38</v>
      </c>
      <c r="B3677" s="6" t="s">
        <v>3305</v>
      </c>
    </row>
    <row r="3678" spans="1:2" ht="11.1" customHeight="1" outlineLevel="1" x14ac:dyDescent="0.2">
      <c r="A3678" s="5">
        <v>39</v>
      </c>
      <c r="B3678" s="6" t="s">
        <v>3306</v>
      </c>
    </row>
    <row r="3679" spans="1:2" ht="11.1" customHeight="1" outlineLevel="1" x14ac:dyDescent="0.2">
      <c r="A3679" s="5">
        <v>40</v>
      </c>
      <c r="B3679" s="6" t="s">
        <v>88</v>
      </c>
    </row>
    <row r="3680" spans="1:2" ht="11.1" customHeight="1" outlineLevel="1" x14ac:dyDescent="0.2">
      <c r="A3680" s="5">
        <v>41</v>
      </c>
      <c r="B3680" s="6" t="s">
        <v>3307</v>
      </c>
    </row>
    <row r="3681" spans="1:2" ht="11.1" customHeight="1" outlineLevel="1" x14ac:dyDescent="0.2">
      <c r="A3681" s="5">
        <v>42</v>
      </c>
      <c r="B3681" s="6" t="s">
        <v>90</v>
      </c>
    </row>
    <row r="3682" spans="1:2" ht="11.1" customHeight="1" outlineLevel="1" x14ac:dyDescent="0.2">
      <c r="A3682" s="5">
        <v>43</v>
      </c>
      <c r="B3682" s="6" t="s">
        <v>3308</v>
      </c>
    </row>
    <row r="3683" spans="1:2" ht="11.1" customHeight="1" outlineLevel="1" x14ac:dyDescent="0.2">
      <c r="A3683" s="5">
        <v>44</v>
      </c>
      <c r="B3683" s="6" t="s">
        <v>3309</v>
      </c>
    </row>
    <row r="3684" spans="1:2" ht="11.1" customHeight="1" outlineLevel="1" x14ac:dyDescent="0.2">
      <c r="A3684" s="5">
        <v>45</v>
      </c>
      <c r="B3684" s="6" t="s">
        <v>3310</v>
      </c>
    </row>
    <row r="3685" spans="1:2" ht="11.1" customHeight="1" outlineLevel="1" x14ac:dyDescent="0.2">
      <c r="A3685" s="5">
        <v>46</v>
      </c>
      <c r="B3685" s="6" t="s">
        <v>92</v>
      </c>
    </row>
    <row r="3686" spans="1:2" ht="11.1" customHeight="1" outlineLevel="1" x14ac:dyDescent="0.2">
      <c r="A3686" s="5">
        <v>47</v>
      </c>
      <c r="B3686" s="6" t="s">
        <v>3311</v>
      </c>
    </row>
    <row r="3687" spans="1:2" ht="11.1" customHeight="1" outlineLevel="1" x14ac:dyDescent="0.2">
      <c r="A3687" s="5">
        <v>48</v>
      </c>
      <c r="B3687" s="6" t="s">
        <v>2065</v>
      </c>
    </row>
    <row r="3688" spans="1:2" ht="11.1" customHeight="1" outlineLevel="1" x14ac:dyDescent="0.2">
      <c r="A3688" s="5">
        <v>49</v>
      </c>
      <c r="B3688" s="6" t="s">
        <v>3312</v>
      </c>
    </row>
    <row r="3689" spans="1:2" ht="11.1" customHeight="1" outlineLevel="1" x14ac:dyDescent="0.2">
      <c r="A3689" s="5">
        <v>50</v>
      </c>
      <c r="B3689" s="6" t="s">
        <v>98</v>
      </c>
    </row>
    <row r="3690" spans="1:2" ht="11.1" customHeight="1" outlineLevel="1" x14ac:dyDescent="0.2">
      <c r="A3690" s="5">
        <v>51</v>
      </c>
      <c r="B3690" s="6" t="s">
        <v>3313</v>
      </c>
    </row>
    <row r="3691" spans="1:2" ht="11.1" customHeight="1" outlineLevel="1" x14ac:dyDescent="0.2">
      <c r="A3691" s="5">
        <v>52</v>
      </c>
      <c r="B3691" s="6" t="s">
        <v>3314</v>
      </c>
    </row>
    <row r="3692" spans="1:2" ht="11.1" customHeight="1" outlineLevel="1" x14ac:dyDescent="0.2">
      <c r="A3692" s="5">
        <v>53</v>
      </c>
      <c r="B3692" s="6" t="s">
        <v>3315</v>
      </c>
    </row>
    <row r="3693" spans="1:2" ht="11.1" customHeight="1" outlineLevel="1" x14ac:dyDescent="0.2">
      <c r="A3693" s="5">
        <v>54</v>
      </c>
      <c r="B3693" s="6" t="s">
        <v>3316</v>
      </c>
    </row>
    <row r="3694" spans="1:2" ht="11.1" customHeight="1" outlineLevel="1" x14ac:dyDescent="0.2">
      <c r="A3694" s="5">
        <v>55</v>
      </c>
      <c r="B3694" s="6" t="s">
        <v>3317</v>
      </c>
    </row>
    <row r="3695" spans="1:2" ht="11.1" customHeight="1" outlineLevel="1" x14ac:dyDescent="0.2">
      <c r="A3695" s="5">
        <v>56</v>
      </c>
      <c r="B3695" s="6" t="s">
        <v>3318</v>
      </c>
    </row>
    <row r="3696" spans="1:2" ht="11.1" customHeight="1" outlineLevel="1" x14ac:dyDescent="0.2">
      <c r="A3696" s="5">
        <v>57</v>
      </c>
      <c r="B3696" s="6" t="s">
        <v>3319</v>
      </c>
    </row>
    <row r="3697" spans="1:12" ht="11.1" customHeight="1" outlineLevel="1" x14ac:dyDescent="0.2">
      <c r="A3697" s="5">
        <v>58</v>
      </c>
      <c r="B3697" s="6" t="s">
        <v>3320</v>
      </c>
    </row>
    <row r="3698" spans="1:12" ht="11.1" customHeight="1" outlineLevel="1" x14ac:dyDescent="0.2">
      <c r="A3698" s="5">
        <v>59</v>
      </c>
      <c r="B3698" s="6" t="s">
        <v>3321</v>
      </c>
    </row>
    <row r="3699" spans="1:12" ht="11.1" customHeight="1" outlineLevel="1" x14ac:dyDescent="0.2">
      <c r="A3699" s="5">
        <v>60</v>
      </c>
      <c r="B3699" s="6" t="s">
        <v>3322</v>
      </c>
    </row>
    <row r="3700" spans="1:12" ht="11.1" customHeight="1" outlineLevel="1" x14ac:dyDescent="0.2">
      <c r="A3700" s="5">
        <v>61</v>
      </c>
      <c r="B3700" s="6" t="s">
        <v>3323</v>
      </c>
    </row>
    <row r="3701" spans="1:12" ht="11.1" customHeight="1" outlineLevel="1" x14ac:dyDescent="0.2">
      <c r="A3701" s="5">
        <v>62</v>
      </c>
      <c r="B3701" s="6" t="s">
        <v>3324</v>
      </c>
    </row>
    <row r="3702" spans="1:12" ht="11.1" customHeight="1" outlineLevel="1" x14ac:dyDescent="0.2">
      <c r="A3702" s="5">
        <v>63</v>
      </c>
      <c r="B3702" s="6" t="s">
        <v>2730</v>
      </c>
    </row>
    <row r="3703" spans="1:12" ht="11.1" customHeight="1" outlineLevel="1" x14ac:dyDescent="0.2">
      <c r="A3703" s="5">
        <v>64</v>
      </c>
      <c r="B3703" s="6" t="s">
        <v>3325</v>
      </c>
    </row>
    <row r="3704" spans="1:12" ht="11.1" customHeight="1" outlineLevel="1" x14ac:dyDescent="0.2">
      <c r="A3704" s="5">
        <v>65</v>
      </c>
      <c r="B3704" s="6" t="s">
        <v>3326</v>
      </c>
    </row>
    <row r="3705" spans="1:12" ht="11.1" customHeight="1" outlineLevel="1" x14ac:dyDescent="0.2">
      <c r="A3705" s="5">
        <v>66</v>
      </c>
      <c r="B3705" s="6" t="s">
        <v>3327</v>
      </c>
    </row>
    <row r="3706" spans="1:12" ht="11.1" customHeight="1" outlineLevel="1" x14ac:dyDescent="0.2">
      <c r="A3706" s="5">
        <v>67</v>
      </c>
      <c r="B3706" s="6" t="s">
        <v>126</v>
      </c>
    </row>
    <row r="3707" spans="1:12" ht="11.1" customHeight="1" outlineLevel="1" x14ac:dyDescent="0.2">
      <c r="A3707" s="5">
        <v>68</v>
      </c>
      <c r="B3707" s="6" t="s">
        <v>128</v>
      </c>
    </row>
    <row r="3708" spans="1:12" ht="11.1" customHeight="1" outlineLevel="1" x14ac:dyDescent="0.2">
      <c r="A3708" s="5">
        <v>69</v>
      </c>
      <c r="B3708" s="6" t="s">
        <v>3329</v>
      </c>
    </row>
    <row r="3709" spans="1:12" ht="11.1" customHeight="1" outlineLevel="1" x14ac:dyDescent="0.2">
      <c r="A3709" s="5">
        <v>70</v>
      </c>
      <c r="B3709" s="6" t="s">
        <v>2012</v>
      </c>
    </row>
    <row r="3710" spans="1:12" ht="11.1" customHeight="1" outlineLevel="1" x14ac:dyDescent="0.2">
      <c r="A3710" s="5">
        <v>71</v>
      </c>
      <c r="B3710" s="6" t="s">
        <v>3330</v>
      </c>
    </row>
    <row r="3711" spans="1:12" ht="80.099999999999994" customHeight="1" x14ac:dyDescent="0.2">
      <c r="A3711" s="3">
        <v>67</v>
      </c>
      <c r="B3711" s="4" t="s">
        <v>3280</v>
      </c>
      <c r="C3711" s="4" t="s">
        <v>3335</v>
      </c>
      <c r="D3711" s="7"/>
      <c r="E3711" s="7"/>
      <c r="F3711" s="7"/>
      <c r="G3711" s="7"/>
      <c r="H3711" s="7"/>
      <c r="I3711" s="7"/>
      <c r="J3711" s="7"/>
      <c r="K3711" s="7"/>
      <c r="L3711" s="7"/>
    </row>
    <row r="3712" spans="1:12" ht="11.1" customHeight="1" outlineLevel="1" x14ac:dyDescent="0.2">
      <c r="A3712" s="5">
        <v>1</v>
      </c>
      <c r="B3712" s="6" t="s">
        <v>3336</v>
      </c>
    </row>
    <row r="3713" spans="1:2" ht="11.1" customHeight="1" outlineLevel="1" x14ac:dyDescent="0.2">
      <c r="A3713" s="5">
        <v>2</v>
      </c>
      <c r="B3713" s="6" t="s">
        <v>3337</v>
      </c>
    </row>
    <row r="3714" spans="1:2" ht="11.1" customHeight="1" outlineLevel="1" x14ac:dyDescent="0.2">
      <c r="A3714" s="5">
        <v>3</v>
      </c>
      <c r="B3714" s="6" t="s">
        <v>3338</v>
      </c>
    </row>
    <row r="3715" spans="1:2" ht="11.1" customHeight="1" outlineLevel="1" x14ac:dyDescent="0.2">
      <c r="A3715" s="5">
        <v>4</v>
      </c>
      <c r="B3715" s="6" t="s">
        <v>3339</v>
      </c>
    </row>
    <row r="3716" spans="1:2" ht="11.1" customHeight="1" outlineLevel="1" x14ac:dyDescent="0.2">
      <c r="A3716" s="5">
        <v>5</v>
      </c>
      <c r="B3716" s="6" t="s">
        <v>3340</v>
      </c>
    </row>
    <row r="3717" spans="1:2" ht="11.1" customHeight="1" outlineLevel="1" x14ac:dyDescent="0.2">
      <c r="A3717" s="5">
        <v>6</v>
      </c>
      <c r="B3717" s="6" t="s">
        <v>3341</v>
      </c>
    </row>
    <row r="3718" spans="1:2" ht="11.1" customHeight="1" outlineLevel="1" x14ac:dyDescent="0.2">
      <c r="A3718" s="5">
        <v>7</v>
      </c>
      <c r="B3718" s="6" t="s">
        <v>50</v>
      </c>
    </row>
    <row r="3719" spans="1:2" ht="11.1" customHeight="1" outlineLevel="1" x14ac:dyDescent="0.2">
      <c r="A3719" s="5">
        <v>8</v>
      </c>
      <c r="B3719" s="6" t="s">
        <v>52</v>
      </c>
    </row>
    <row r="3720" spans="1:2" ht="11.1" customHeight="1" outlineLevel="1" x14ac:dyDescent="0.2">
      <c r="A3720" s="5">
        <v>9</v>
      </c>
      <c r="B3720" s="6" t="s">
        <v>54</v>
      </c>
    </row>
    <row r="3721" spans="1:2" ht="11.1" customHeight="1" outlineLevel="1" x14ac:dyDescent="0.2">
      <c r="A3721" s="5">
        <v>10</v>
      </c>
      <c r="B3721" s="6" t="s">
        <v>641</v>
      </c>
    </row>
    <row r="3722" spans="1:2" ht="11.1" customHeight="1" outlineLevel="1" x14ac:dyDescent="0.2">
      <c r="A3722" s="5">
        <v>11</v>
      </c>
      <c r="B3722" s="6" t="s">
        <v>3292</v>
      </c>
    </row>
    <row r="3723" spans="1:2" ht="11.1" customHeight="1" outlineLevel="1" x14ac:dyDescent="0.2">
      <c r="A3723" s="5">
        <v>12</v>
      </c>
      <c r="B3723" s="6" t="s">
        <v>3295</v>
      </c>
    </row>
    <row r="3724" spans="1:2" ht="11.1" customHeight="1" outlineLevel="1" x14ac:dyDescent="0.2">
      <c r="A3724" s="5">
        <v>13</v>
      </c>
      <c r="B3724" s="6" t="s">
        <v>3342</v>
      </c>
    </row>
    <row r="3725" spans="1:2" ht="11.1" customHeight="1" outlineLevel="1" x14ac:dyDescent="0.2">
      <c r="A3725" s="5">
        <v>14</v>
      </c>
      <c r="B3725" s="6" t="s">
        <v>148</v>
      </c>
    </row>
    <row r="3726" spans="1:2" ht="11.1" customHeight="1" outlineLevel="1" x14ac:dyDescent="0.2">
      <c r="A3726" s="5">
        <v>15</v>
      </c>
      <c r="B3726" s="6" t="s">
        <v>3343</v>
      </c>
    </row>
    <row r="3727" spans="1:2" ht="11.1" customHeight="1" outlineLevel="1" x14ac:dyDescent="0.2">
      <c r="A3727" s="5">
        <v>16</v>
      </c>
      <c r="B3727" s="6" t="s">
        <v>3344</v>
      </c>
    </row>
    <row r="3728" spans="1:2" ht="11.1" customHeight="1" outlineLevel="1" x14ac:dyDescent="0.2">
      <c r="A3728" s="5">
        <v>17</v>
      </c>
      <c r="B3728" s="6" t="s">
        <v>3345</v>
      </c>
    </row>
    <row r="3729" spans="1:2" ht="11.1" customHeight="1" outlineLevel="1" x14ac:dyDescent="0.2">
      <c r="A3729" s="5">
        <v>18</v>
      </c>
      <c r="B3729" s="6" t="s">
        <v>3346</v>
      </c>
    </row>
    <row r="3730" spans="1:2" ht="11.1" customHeight="1" outlineLevel="1" x14ac:dyDescent="0.2">
      <c r="A3730" s="5">
        <v>19</v>
      </c>
      <c r="B3730" s="6" t="s">
        <v>3347</v>
      </c>
    </row>
    <row r="3731" spans="1:2" ht="11.1" customHeight="1" outlineLevel="1" x14ac:dyDescent="0.2">
      <c r="A3731" s="5">
        <v>20</v>
      </c>
      <c r="B3731" s="6" t="s">
        <v>3348</v>
      </c>
    </row>
    <row r="3732" spans="1:2" ht="11.1" customHeight="1" outlineLevel="1" x14ac:dyDescent="0.2">
      <c r="A3732" s="5">
        <v>21</v>
      </c>
      <c r="B3732" s="6" t="s">
        <v>3349</v>
      </c>
    </row>
    <row r="3733" spans="1:2" ht="11.1" customHeight="1" outlineLevel="1" x14ac:dyDescent="0.2">
      <c r="A3733" s="5">
        <v>22</v>
      </c>
      <c r="B3733" s="6" t="s">
        <v>74</v>
      </c>
    </row>
    <row r="3734" spans="1:2" ht="11.1" customHeight="1" outlineLevel="1" x14ac:dyDescent="0.2">
      <c r="A3734" s="5">
        <v>23</v>
      </c>
      <c r="B3734" s="6" t="s">
        <v>3350</v>
      </c>
    </row>
    <row r="3735" spans="1:2" ht="11.1" customHeight="1" outlineLevel="1" x14ac:dyDescent="0.2">
      <c r="A3735" s="5">
        <v>24</v>
      </c>
      <c r="B3735" s="6" t="s">
        <v>3351</v>
      </c>
    </row>
    <row r="3736" spans="1:2" ht="11.1" customHeight="1" outlineLevel="1" x14ac:dyDescent="0.2">
      <c r="A3736" s="5">
        <v>25</v>
      </c>
      <c r="B3736" s="6" t="s">
        <v>3352</v>
      </c>
    </row>
    <row r="3737" spans="1:2" ht="11.1" customHeight="1" outlineLevel="1" x14ac:dyDescent="0.2">
      <c r="A3737" s="5">
        <v>26</v>
      </c>
      <c r="B3737" s="6" t="s">
        <v>304</v>
      </c>
    </row>
    <row r="3738" spans="1:2" ht="11.1" customHeight="1" outlineLevel="1" x14ac:dyDescent="0.2">
      <c r="A3738" s="5">
        <v>27</v>
      </c>
      <c r="B3738" s="6" t="s">
        <v>3353</v>
      </c>
    </row>
    <row r="3739" spans="1:2" ht="11.1" customHeight="1" outlineLevel="1" x14ac:dyDescent="0.2">
      <c r="A3739" s="5">
        <v>28</v>
      </c>
      <c r="B3739" s="6" t="s">
        <v>98</v>
      </c>
    </row>
    <row r="3740" spans="1:2" ht="11.1" customHeight="1" outlineLevel="1" x14ac:dyDescent="0.2">
      <c r="A3740" s="5">
        <v>29</v>
      </c>
      <c r="B3740" s="6" t="s">
        <v>1068</v>
      </c>
    </row>
    <row r="3741" spans="1:2" ht="11.1" customHeight="1" outlineLevel="1" x14ac:dyDescent="0.2">
      <c r="A3741" s="5">
        <v>30</v>
      </c>
      <c r="B3741" s="6" t="s">
        <v>3317</v>
      </c>
    </row>
    <row r="3742" spans="1:2" ht="11.1" customHeight="1" outlineLevel="1" x14ac:dyDescent="0.2">
      <c r="A3742" s="5">
        <v>31</v>
      </c>
      <c r="B3742" s="6" t="s">
        <v>3354</v>
      </c>
    </row>
    <row r="3743" spans="1:2" ht="11.1" customHeight="1" outlineLevel="1" x14ac:dyDescent="0.2">
      <c r="A3743" s="5">
        <v>32</v>
      </c>
      <c r="B3743" s="6" t="s">
        <v>3355</v>
      </c>
    </row>
    <row r="3744" spans="1:2" ht="11.1" customHeight="1" outlineLevel="1" x14ac:dyDescent="0.2">
      <c r="A3744" s="5">
        <v>33</v>
      </c>
      <c r="B3744" s="6" t="s">
        <v>3356</v>
      </c>
    </row>
    <row r="3745" spans="1:12" ht="11.1" customHeight="1" outlineLevel="1" x14ac:dyDescent="0.2">
      <c r="A3745" s="5">
        <v>34</v>
      </c>
      <c r="B3745" s="6" t="s">
        <v>3357</v>
      </c>
    </row>
    <row r="3746" spans="1:12" ht="11.1" customHeight="1" outlineLevel="1" x14ac:dyDescent="0.2">
      <c r="A3746" s="5">
        <v>35</v>
      </c>
      <c r="B3746" s="6" t="s">
        <v>3358</v>
      </c>
    </row>
    <row r="3747" spans="1:12" ht="53.1" customHeight="1" x14ac:dyDescent="0.2">
      <c r="A3747" s="3">
        <v>68</v>
      </c>
      <c r="B3747" s="4" t="s">
        <v>3280</v>
      </c>
      <c r="C3747" s="4" t="s">
        <v>3359</v>
      </c>
      <c r="D3747" s="7"/>
      <c r="E3747" s="7"/>
      <c r="F3747" s="7"/>
      <c r="G3747" s="7"/>
      <c r="H3747" s="7"/>
      <c r="I3747" s="7"/>
      <c r="J3747" s="7"/>
      <c r="K3747" s="7"/>
      <c r="L3747" s="7"/>
    </row>
    <row r="3748" spans="1:12" ht="11.1" customHeight="1" outlineLevel="1" x14ac:dyDescent="0.2">
      <c r="A3748" s="5">
        <v>1</v>
      </c>
      <c r="B3748" s="6" t="s">
        <v>3360</v>
      </c>
    </row>
    <row r="3749" spans="1:12" ht="11.1" customHeight="1" outlineLevel="1" x14ac:dyDescent="0.2">
      <c r="A3749" s="5">
        <v>2</v>
      </c>
      <c r="B3749" s="6" t="s">
        <v>3361</v>
      </c>
    </row>
    <row r="3750" spans="1:12" ht="11.1" customHeight="1" outlineLevel="1" x14ac:dyDescent="0.2">
      <c r="A3750" s="5">
        <v>3</v>
      </c>
      <c r="B3750" s="6" t="s">
        <v>50</v>
      </c>
    </row>
    <row r="3751" spans="1:12" ht="11.1" customHeight="1" outlineLevel="1" x14ac:dyDescent="0.2">
      <c r="A3751" s="5">
        <v>4</v>
      </c>
      <c r="B3751" s="6" t="s">
        <v>52</v>
      </c>
    </row>
    <row r="3752" spans="1:12" ht="11.1" customHeight="1" outlineLevel="1" x14ac:dyDescent="0.2">
      <c r="A3752" s="5">
        <v>5</v>
      </c>
      <c r="B3752" s="6" t="s">
        <v>54</v>
      </c>
    </row>
    <row r="3753" spans="1:12" ht="11.1" customHeight="1" outlineLevel="1" x14ac:dyDescent="0.2">
      <c r="A3753" s="5">
        <v>6</v>
      </c>
      <c r="B3753" s="6" t="s">
        <v>641</v>
      </c>
    </row>
    <row r="3754" spans="1:12" ht="11.1" customHeight="1" outlineLevel="1" x14ac:dyDescent="0.2">
      <c r="A3754" s="5">
        <v>7</v>
      </c>
      <c r="B3754" s="6" t="s">
        <v>3362</v>
      </c>
    </row>
    <row r="3755" spans="1:12" ht="11.1" customHeight="1" outlineLevel="1" x14ac:dyDescent="0.2">
      <c r="A3755" s="5">
        <v>8</v>
      </c>
      <c r="B3755" s="6" t="s">
        <v>148</v>
      </c>
    </row>
    <row r="3756" spans="1:12" ht="11.1" customHeight="1" outlineLevel="1" x14ac:dyDescent="0.2">
      <c r="A3756" s="5">
        <v>9</v>
      </c>
      <c r="B3756" s="6" t="s">
        <v>3363</v>
      </c>
    </row>
    <row r="3757" spans="1:12" ht="11.1" customHeight="1" outlineLevel="1" x14ac:dyDescent="0.2">
      <c r="A3757" s="5">
        <v>10</v>
      </c>
      <c r="B3757" s="6" t="s">
        <v>3364</v>
      </c>
    </row>
    <row r="3758" spans="1:12" ht="11.1" customHeight="1" outlineLevel="1" x14ac:dyDescent="0.2">
      <c r="A3758" s="5">
        <v>11</v>
      </c>
      <c r="B3758" s="6" t="s">
        <v>3365</v>
      </c>
    </row>
    <row r="3759" spans="1:12" ht="11.1" customHeight="1" outlineLevel="1" x14ac:dyDescent="0.2">
      <c r="A3759" s="5">
        <v>12</v>
      </c>
      <c r="B3759" s="6" t="s">
        <v>164</v>
      </c>
    </row>
    <row r="3760" spans="1:12" ht="11.1" customHeight="1" outlineLevel="1" x14ac:dyDescent="0.2">
      <c r="A3760" s="5">
        <v>13</v>
      </c>
      <c r="B3760" s="6" t="s">
        <v>3366</v>
      </c>
    </row>
    <row r="3761" spans="1:12" ht="11.1" customHeight="1" outlineLevel="1" x14ac:dyDescent="0.2">
      <c r="A3761" s="5">
        <v>14</v>
      </c>
      <c r="B3761" s="6" t="s">
        <v>304</v>
      </c>
    </row>
    <row r="3762" spans="1:12" ht="11.1" customHeight="1" outlineLevel="1" x14ac:dyDescent="0.2">
      <c r="A3762" s="5">
        <v>15</v>
      </c>
      <c r="B3762" s="6" t="s">
        <v>3367</v>
      </c>
    </row>
    <row r="3763" spans="1:12" ht="11.1" customHeight="1" outlineLevel="1" x14ac:dyDescent="0.2">
      <c r="A3763" s="5">
        <v>16</v>
      </c>
      <c r="B3763" s="6" t="s">
        <v>94</v>
      </c>
    </row>
    <row r="3764" spans="1:12" ht="11.1" customHeight="1" outlineLevel="1" x14ac:dyDescent="0.2">
      <c r="A3764" s="5">
        <v>17</v>
      </c>
      <c r="B3764" s="6" t="s">
        <v>98</v>
      </c>
    </row>
    <row r="3765" spans="1:12" ht="11.1" customHeight="1" outlineLevel="1" x14ac:dyDescent="0.2">
      <c r="A3765" s="5">
        <v>18</v>
      </c>
      <c r="B3765" s="6" t="s">
        <v>1068</v>
      </c>
    </row>
    <row r="3766" spans="1:12" ht="11.1" customHeight="1" outlineLevel="1" x14ac:dyDescent="0.2">
      <c r="A3766" s="5">
        <v>19</v>
      </c>
      <c r="B3766" s="6" t="s">
        <v>3368</v>
      </c>
    </row>
    <row r="3767" spans="1:12" ht="11.1" customHeight="1" outlineLevel="1" x14ac:dyDescent="0.2">
      <c r="A3767" s="5">
        <v>20</v>
      </c>
      <c r="B3767" s="6" t="s">
        <v>3369</v>
      </c>
    </row>
    <row r="3768" spans="1:12" ht="11.1" customHeight="1" outlineLevel="1" x14ac:dyDescent="0.2">
      <c r="A3768" s="5">
        <v>21</v>
      </c>
      <c r="B3768" s="6" t="s">
        <v>3370</v>
      </c>
    </row>
    <row r="3769" spans="1:12" ht="11.1" customHeight="1" outlineLevel="1" x14ac:dyDescent="0.2">
      <c r="A3769" s="5">
        <v>22</v>
      </c>
      <c r="B3769" s="6" t="s">
        <v>3371</v>
      </c>
    </row>
    <row r="3770" spans="1:12" ht="11.1" customHeight="1" outlineLevel="1" x14ac:dyDescent="0.2">
      <c r="A3770" s="5">
        <v>23</v>
      </c>
      <c r="B3770" s="6" t="s">
        <v>3372</v>
      </c>
    </row>
    <row r="3771" spans="1:12" ht="11.1" customHeight="1" outlineLevel="1" x14ac:dyDescent="0.2">
      <c r="A3771" s="5">
        <v>24</v>
      </c>
      <c r="B3771" s="6" t="s">
        <v>3373</v>
      </c>
    </row>
    <row r="3772" spans="1:12" ht="11.1" customHeight="1" outlineLevel="1" x14ac:dyDescent="0.2">
      <c r="A3772" s="5">
        <v>25</v>
      </c>
      <c r="B3772" s="6" t="s">
        <v>3374</v>
      </c>
    </row>
    <row r="3773" spans="1:12" ht="11.1" customHeight="1" outlineLevel="1" x14ac:dyDescent="0.2">
      <c r="A3773" s="5">
        <v>26</v>
      </c>
      <c r="B3773" s="6" t="s">
        <v>3375</v>
      </c>
    </row>
    <row r="3774" spans="1:12" ht="53.1" customHeight="1" x14ac:dyDescent="0.2">
      <c r="A3774" s="3">
        <v>69</v>
      </c>
      <c r="B3774" s="4" t="s">
        <v>3280</v>
      </c>
      <c r="C3774" s="4" t="s">
        <v>3376</v>
      </c>
      <c r="D3774" s="7"/>
      <c r="E3774" s="7"/>
      <c r="F3774" s="7"/>
      <c r="G3774" s="7"/>
      <c r="H3774" s="7"/>
      <c r="I3774" s="7"/>
      <c r="J3774" s="7"/>
      <c r="K3774" s="7"/>
      <c r="L3774" s="7"/>
    </row>
    <row r="3775" spans="1:12" ht="11.1" customHeight="1" outlineLevel="1" x14ac:dyDescent="0.2">
      <c r="A3775" s="5">
        <v>1</v>
      </c>
      <c r="B3775" s="6" t="s">
        <v>12</v>
      </c>
    </row>
    <row r="3776" spans="1:12" ht="11.1" customHeight="1" outlineLevel="1" x14ac:dyDescent="0.2">
      <c r="A3776" s="5">
        <v>2</v>
      </c>
      <c r="B3776" s="6" t="s">
        <v>14</v>
      </c>
    </row>
    <row r="3777" spans="1:2" ht="11.1" customHeight="1" outlineLevel="1" x14ac:dyDescent="0.2">
      <c r="A3777" s="5">
        <v>3</v>
      </c>
      <c r="B3777" s="6" t="s">
        <v>32</v>
      </c>
    </row>
    <row r="3778" spans="1:2" ht="11.1" customHeight="1" outlineLevel="1" x14ac:dyDescent="0.2">
      <c r="A3778" s="5">
        <v>4</v>
      </c>
      <c r="B3778" s="6" t="s">
        <v>3377</v>
      </c>
    </row>
    <row r="3779" spans="1:2" ht="11.1" customHeight="1" outlineLevel="1" x14ac:dyDescent="0.2">
      <c r="A3779" s="5">
        <v>5</v>
      </c>
      <c r="B3779" s="6" t="s">
        <v>3378</v>
      </c>
    </row>
    <row r="3780" spans="1:2" ht="11.1" customHeight="1" outlineLevel="1" x14ac:dyDescent="0.2">
      <c r="A3780" s="5">
        <v>6</v>
      </c>
      <c r="B3780" s="6" t="s">
        <v>34</v>
      </c>
    </row>
    <row r="3781" spans="1:2" ht="11.1" customHeight="1" outlineLevel="1" x14ac:dyDescent="0.2">
      <c r="A3781" s="5">
        <v>7</v>
      </c>
      <c r="B3781" s="6" t="s">
        <v>3379</v>
      </c>
    </row>
    <row r="3782" spans="1:2" ht="11.1" customHeight="1" outlineLevel="1" x14ac:dyDescent="0.2">
      <c r="A3782" s="5">
        <v>8</v>
      </c>
      <c r="B3782" s="6" t="s">
        <v>3380</v>
      </c>
    </row>
    <row r="3783" spans="1:2" ht="11.1" customHeight="1" outlineLevel="1" x14ac:dyDescent="0.2">
      <c r="A3783" s="5">
        <v>9</v>
      </c>
      <c r="B3783" s="6" t="s">
        <v>3381</v>
      </c>
    </row>
    <row r="3784" spans="1:2" ht="11.1" customHeight="1" outlineLevel="1" x14ac:dyDescent="0.2">
      <c r="A3784" s="5">
        <v>10</v>
      </c>
      <c r="B3784" s="6" t="s">
        <v>3382</v>
      </c>
    </row>
    <row r="3785" spans="1:2" ht="11.1" customHeight="1" outlineLevel="1" x14ac:dyDescent="0.2">
      <c r="A3785" s="5">
        <v>11</v>
      </c>
      <c r="B3785" s="6" t="s">
        <v>3383</v>
      </c>
    </row>
    <row r="3786" spans="1:2" ht="11.1" customHeight="1" outlineLevel="1" x14ac:dyDescent="0.2">
      <c r="A3786" s="5">
        <v>12</v>
      </c>
      <c r="B3786" s="6" t="s">
        <v>2398</v>
      </c>
    </row>
    <row r="3787" spans="1:2" ht="11.1" customHeight="1" outlineLevel="1" x14ac:dyDescent="0.2">
      <c r="A3787" s="5">
        <v>13</v>
      </c>
      <c r="B3787" s="6" t="s">
        <v>3290</v>
      </c>
    </row>
    <row r="3788" spans="1:2" ht="11.1" customHeight="1" outlineLevel="1" x14ac:dyDescent="0.2">
      <c r="A3788" s="5">
        <v>14</v>
      </c>
      <c r="B3788" s="6" t="s">
        <v>3384</v>
      </c>
    </row>
    <row r="3789" spans="1:2" ht="11.1" customHeight="1" outlineLevel="1" x14ac:dyDescent="0.2">
      <c r="A3789" s="5">
        <v>15</v>
      </c>
      <c r="B3789" s="6" t="s">
        <v>3385</v>
      </c>
    </row>
    <row r="3790" spans="1:2" ht="11.1" customHeight="1" outlineLevel="1" x14ac:dyDescent="0.2">
      <c r="A3790" s="5">
        <v>16</v>
      </c>
      <c r="B3790" s="6" t="s">
        <v>56</v>
      </c>
    </row>
    <row r="3791" spans="1:2" ht="11.1" customHeight="1" outlineLevel="1" x14ac:dyDescent="0.2">
      <c r="A3791" s="5">
        <v>17</v>
      </c>
      <c r="B3791" s="6" t="s">
        <v>3386</v>
      </c>
    </row>
    <row r="3792" spans="1:2" ht="11.1" customHeight="1" outlineLevel="1" x14ac:dyDescent="0.2">
      <c r="A3792" s="5">
        <v>18</v>
      </c>
      <c r="B3792" s="6" t="s">
        <v>3387</v>
      </c>
    </row>
    <row r="3793" spans="1:2" ht="11.1" customHeight="1" outlineLevel="1" x14ac:dyDescent="0.2">
      <c r="A3793" s="5">
        <v>19</v>
      </c>
      <c r="B3793" s="6" t="s">
        <v>3388</v>
      </c>
    </row>
    <row r="3794" spans="1:2" ht="11.1" customHeight="1" outlineLevel="1" x14ac:dyDescent="0.2">
      <c r="A3794" s="5">
        <v>20</v>
      </c>
      <c r="B3794" s="6" t="s">
        <v>3389</v>
      </c>
    </row>
    <row r="3795" spans="1:2" ht="11.1" customHeight="1" outlineLevel="1" x14ac:dyDescent="0.2">
      <c r="A3795" s="5">
        <v>21</v>
      </c>
      <c r="B3795" s="6" t="s">
        <v>3390</v>
      </c>
    </row>
    <row r="3796" spans="1:2" ht="11.1" customHeight="1" outlineLevel="1" x14ac:dyDescent="0.2">
      <c r="A3796" s="5">
        <v>22</v>
      </c>
      <c r="B3796" s="6" t="s">
        <v>58</v>
      </c>
    </row>
    <row r="3797" spans="1:2" ht="11.1" customHeight="1" outlineLevel="1" x14ac:dyDescent="0.2">
      <c r="A3797" s="5">
        <v>23</v>
      </c>
      <c r="B3797" s="6" t="s">
        <v>3391</v>
      </c>
    </row>
    <row r="3798" spans="1:2" ht="11.1" customHeight="1" outlineLevel="1" x14ac:dyDescent="0.2">
      <c r="A3798" s="5">
        <v>24</v>
      </c>
      <c r="B3798" s="6" t="s">
        <v>3392</v>
      </c>
    </row>
    <row r="3799" spans="1:2" ht="11.1" customHeight="1" outlineLevel="1" x14ac:dyDescent="0.2">
      <c r="A3799" s="5">
        <v>25</v>
      </c>
      <c r="B3799" s="6" t="s">
        <v>3393</v>
      </c>
    </row>
    <row r="3800" spans="1:2" ht="11.1" customHeight="1" outlineLevel="1" x14ac:dyDescent="0.2">
      <c r="A3800" s="5">
        <v>26</v>
      </c>
      <c r="B3800" s="6" t="s">
        <v>3394</v>
      </c>
    </row>
    <row r="3801" spans="1:2" ht="11.1" customHeight="1" outlineLevel="1" x14ac:dyDescent="0.2">
      <c r="A3801" s="5">
        <v>27</v>
      </c>
      <c r="B3801" s="6" t="s">
        <v>3395</v>
      </c>
    </row>
    <row r="3802" spans="1:2" ht="11.1" customHeight="1" outlineLevel="1" x14ac:dyDescent="0.2">
      <c r="A3802" s="5">
        <v>28</v>
      </c>
      <c r="B3802" s="6" t="s">
        <v>3396</v>
      </c>
    </row>
    <row r="3803" spans="1:2" ht="11.1" customHeight="1" outlineLevel="1" x14ac:dyDescent="0.2">
      <c r="A3803" s="5">
        <v>29</v>
      </c>
      <c r="B3803" s="6" t="s">
        <v>3397</v>
      </c>
    </row>
    <row r="3804" spans="1:2" ht="23.1" customHeight="1" outlineLevel="1" x14ac:dyDescent="0.2">
      <c r="A3804" s="5">
        <v>30</v>
      </c>
      <c r="B3804" s="6" t="s">
        <v>3398</v>
      </c>
    </row>
    <row r="3805" spans="1:2" ht="23.1" customHeight="1" outlineLevel="1" x14ac:dyDescent="0.2">
      <c r="A3805" s="5">
        <v>31</v>
      </c>
      <c r="B3805" s="6" t="s">
        <v>3399</v>
      </c>
    </row>
    <row r="3806" spans="1:2" ht="23.1" customHeight="1" outlineLevel="1" x14ac:dyDescent="0.2">
      <c r="A3806" s="5">
        <v>32</v>
      </c>
      <c r="B3806" s="6" t="s">
        <v>3400</v>
      </c>
    </row>
    <row r="3807" spans="1:2" ht="23.1" customHeight="1" outlineLevel="1" x14ac:dyDescent="0.2">
      <c r="A3807" s="5">
        <v>33</v>
      </c>
      <c r="B3807" s="6" t="s">
        <v>3401</v>
      </c>
    </row>
    <row r="3808" spans="1:2" ht="23.1" customHeight="1" outlineLevel="1" x14ac:dyDescent="0.2">
      <c r="A3808" s="5">
        <v>34</v>
      </c>
      <c r="B3808" s="6" t="s">
        <v>3402</v>
      </c>
    </row>
    <row r="3809" spans="1:2" ht="23.1" customHeight="1" outlineLevel="1" x14ac:dyDescent="0.2">
      <c r="A3809" s="5">
        <v>35</v>
      </c>
      <c r="B3809" s="6" t="s">
        <v>3403</v>
      </c>
    </row>
    <row r="3810" spans="1:2" ht="23.1" customHeight="1" outlineLevel="1" x14ac:dyDescent="0.2">
      <c r="A3810" s="5">
        <v>36</v>
      </c>
      <c r="B3810" s="6" t="s">
        <v>3404</v>
      </c>
    </row>
    <row r="3811" spans="1:2" ht="23.1" customHeight="1" outlineLevel="1" x14ac:dyDescent="0.2">
      <c r="A3811" s="5">
        <v>37</v>
      </c>
      <c r="B3811" s="6" t="s">
        <v>3405</v>
      </c>
    </row>
    <row r="3812" spans="1:2" ht="11.1" customHeight="1" outlineLevel="1" x14ac:dyDescent="0.2">
      <c r="A3812" s="5">
        <v>38</v>
      </c>
      <c r="B3812" s="6" t="s">
        <v>547</v>
      </c>
    </row>
    <row r="3813" spans="1:2" ht="11.1" customHeight="1" outlineLevel="1" x14ac:dyDescent="0.2">
      <c r="A3813" s="5">
        <v>39</v>
      </c>
      <c r="B3813" s="6" t="s">
        <v>3406</v>
      </c>
    </row>
    <row r="3814" spans="1:2" ht="11.1" customHeight="1" outlineLevel="1" x14ac:dyDescent="0.2">
      <c r="A3814" s="5">
        <v>40</v>
      </c>
      <c r="B3814" s="6" t="s">
        <v>88</v>
      </c>
    </row>
    <row r="3815" spans="1:2" ht="11.1" customHeight="1" outlineLevel="1" x14ac:dyDescent="0.2">
      <c r="A3815" s="5">
        <v>41</v>
      </c>
      <c r="B3815" s="6" t="s">
        <v>90</v>
      </c>
    </row>
    <row r="3816" spans="1:2" ht="11.1" customHeight="1" outlineLevel="1" x14ac:dyDescent="0.2">
      <c r="A3816" s="5">
        <v>42</v>
      </c>
      <c r="B3816" s="6" t="s">
        <v>92</v>
      </c>
    </row>
    <row r="3817" spans="1:2" ht="11.1" customHeight="1" outlineLevel="1" x14ac:dyDescent="0.2">
      <c r="A3817" s="5">
        <v>43</v>
      </c>
      <c r="B3817" s="6" t="s">
        <v>2602</v>
      </c>
    </row>
    <row r="3818" spans="1:2" ht="11.1" customHeight="1" outlineLevel="1" x14ac:dyDescent="0.2">
      <c r="A3818" s="5">
        <v>44</v>
      </c>
      <c r="B3818" s="6" t="s">
        <v>94</v>
      </c>
    </row>
    <row r="3819" spans="1:2" ht="11.1" customHeight="1" outlineLevel="1" x14ac:dyDescent="0.2">
      <c r="A3819" s="5">
        <v>45</v>
      </c>
      <c r="B3819" s="6" t="s">
        <v>3407</v>
      </c>
    </row>
    <row r="3820" spans="1:2" ht="11.1" customHeight="1" outlineLevel="1" x14ac:dyDescent="0.2">
      <c r="A3820" s="5">
        <v>46</v>
      </c>
      <c r="B3820" s="6" t="s">
        <v>3408</v>
      </c>
    </row>
    <row r="3821" spans="1:2" ht="11.1" customHeight="1" outlineLevel="1" x14ac:dyDescent="0.2">
      <c r="A3821" s="5">
        <v>47</v>
      </c>
      <c r="B3821" s="6" t="s">
        <v>3409</v>
      </c>
    </row>
    <row r="3822" spans="1:2" ht="11.1" customHeight="1" outlineLevel="1" x14ac:dyDescent="0.2">
      <c r="A3822" s="5">
        <v>48</v>
      </c>
      <c r="B3822" s="6" t="s">
        <v>3410</v>
      </c>
    </row>
    <row r="3823" spans="1:2" ht="11.1" customHeight="1" outlineLevel="1" x14ac:dyDescent="0.2">
      <c r="A3823" s="5">
        <v>49</v>
      </c>
      <c r="B3823" s="6" t="s">
        <v>3411</v>
      </c>
    </row>
    <row r="3824" spans="1:2" ht="11.1" customHeight="1" outlineLevel="1" x14ac:dyDescent="0.2">
      <c r="A3824" s="5">
        <v>50</v>
      </c>
      <c r="B3824" s="6" t="s">
        <v>3412</v>
      </c>
    </row>
    <row r="3825" spans="1:2" ht="11.1" customHeight="1" outlineLevel="1" x14ac:dyDescent="0.2">
      <c r="A3825" s="5">
        <v>51</v>
      </c>
      <c r="B3825" s="6" t="s">
        <v>3413</v>
      </c>
    </row>
    <row r="3826" spans="1:2" ht="11.1" customHeight="1" outlineLevel="1" x14ac:dyDescent="0.2">
      <c r="A3826" s="5">
        <v>52</v>
      </c>
      <c r="B3826" s="6" t="s">
        <v>3414</v>
      </c>
    </row>
    <row r="3827" spans="1:2" ht="11.1" customHeight="1" outlineLevel="1" x14ac:dyDescent="0.2">
      <c r="A3827" s="5">
        <v>53</v>
      </c>
      <c r="B3827" s="6" t="s">
        <v>3415</v>
      </c>
    </row>
    <row r="3828" spans="1:2" ht="11.1" customHeight="1" outlineLevel="1" x14ac:dyDescent="0.2">
      <c r="A3828" s="5">
        <v>54</v>
      </c>
      <c r="B3828" s="6" t="s">
        <v>98</v>
      </c>
    </row>
    <row r="3829" spans="1:2" ht="11.1" customHeight="1" outlineLevel="1" x14ac:dyDescent="0.2">
      <c r="A3829" s="5">
        <v>55</v>
      </c>
      <c r="B3829" s="6" t="s">
        <v>3313</v>
      </c>
    </row>
    <row r="3830" spans="1:2" ht="11.1" customHeight="1" outlineLevel="1" x14ac:dyDescent="0.2">
      <c r="A3830" s="5">
        <v>56</v>
      </c>
      <c r="B3830" s="6" t="s">
        <v>3314</v>
      </c>
    </row>
    <row r="3831" spans="1:2" ht="11.1" customHeight="1" outlineLevel="1" x14ac:dyDescent="0.2">
      <c r="A3831" s="5">
        <v>57</v>
      </c>
      <c r="B3831" s="6" t="s">
        <v>3416</v>
      </c>
    </row>
    <row r="3832" spans="1:2" ht="11.1" customHeight="1" outlineLevel="1" x14ac:dyDescent="0.2">
      <c r="A3832" s="5">
        <v>58</v>
      </c>
      <c r="B3832" s="6" t="s">
        <v>2603</v>
      </c>
    </row>
    <row r="3833" spans="1:2" ht="11.1" customHeight="1" outlineLevel="1" x14ac:dyDescent="0.2">
      <c r="A3833" s="5">
        <v>59</v>
      </c>
      <c r="B3833" s="6" t="s">
        <v>3417</v>
      </c>
    </row>
    <row r="3834" spans="1:2" ht="11.1" customHeight="1" outlineLevel="1" x14ac:dyDescent="0.2">
      <c r="A3834" s="5">
        <v>60</v>
      </c>
      <c r="B3834" s="6" t="s">
        <v>3418</v>
      </c>
    </row>
    <row r="3835" spans="1:2" ht="11.1" customHeight="1" outlineLevel="1" x14ac:dyDescent="0.2">
      <c r="A3835" s="5">
        <v>61</v>
      </c>
      <c r="B3835" s="6" t="s">
        <v>3419</v>
      </c>
    </row>
    <row r="3836" spans="1:2" ht="11.1" customHeight="1" outlineLevel="1" x14ac:dyDescent="0.2">
      <c r="A3836" s="5">
        <v>62</v>
      </c>
      <c r="B3836" s="6" t="s">
        <v>2730</v>
      </c>
    </row>
    <row r="3837" spans="1:2" ht="11.1" customHeight="1" outlineLevel="1" x14ac:dyDescent="0.2">
      <c r="A3837" s="5">
        <v>63</v>
      </c>
      <c r="B3837" s="6" t="s">
        <v>3420</v>
      </c>
    </row>
    <row r="3838" spans="1:2" ht="11.1" customHeight="1" outlineLevel="1" x14ac:dyDescent="0.2">
      <c r="A3838" s="5">
        <v>64</v>
      </c>
      <c r="B3838" s="6" t="s">
        <v>3421</v>
      </c>
    </row>
    <row r="3839" spans="1:2" ht="11.1" customHeight="1" outlineLevel="1" x14ac:dyDescent="0.2">
      <c r="A3839" s="5">
        <v>65</v>
      </c>
      <c r="B3839" s="6" t="s">
        <v>3422</v>
      </c>
    </row>
    <row r="3840" spans="1:2" ht="11.1" customHeight="1" outlineLevel="1" x14ac:dyDescent="0.2">
      <c r="A3840" s="5">
        <v>66</v>
      </c>
      <c r="B3840" s="6" t="s">
        <v>3423</v>
      </c>
    </row>
    <row r="3841" spans="1:12" ht="11.1" customHeight="1" outlineLevel="1" x14ac:dyDescent="0.2">
      <c r="A3841" s="5">
        <v>67</v>
      </c>
      <c r="B3841" s="6" t="s">
        <v>3424</v>
      </c>
    </row>
    <row r="3842" spans="1:12" ht="11.1" customHeight="1" outlineLevel="1" x14ac:dyDescent="0.2">
      <c r="A3842" s="5">
        <v>68</v>
      </c>
      <c r="B3842" s="6" t="s">
        <v>3425</v>
      </c>
    </row>
    <row r="3843" spans="1:12" ht="11.1" customHeight="1" outlineLevel="1" x14ac:dyDescent="0.2">
      <c r="A3843" s="5">
        <v>69</v>
      </c>
      <c r="B3843" s="6" t="s">
        <v>3426</v>
      </c>
    </row>
    <row r="3844" spans="1:12" ht="11.1" customHeight="1" outlineLevel="1" x14ac:dyDescent="0.2">
      <c r="A3844" s="5">
        <v>70</v>
      </c>
      <c r="B3844" s="6" t="s">
        <v>3427</v>
      </c>
    </row>
    <row r="3845" spans="1:12" ht="11.1" customHeight="1" outlineLevel="1" x14ac:dyDescent="0.2">
      <c r="A3845" s="5">
        <v>71</v>
      </c>
      <c r="B3845" s="6" t="s">
        <v>3428</v>
      </c>
    </row>
    <row r="3846" spans="1:12" ht="11.1" customHeight="1" outlineLevel="1" x14ac:dyDescent="0.2">
      <c r="A3846" s="5">
        <v>72</v>
      </c>
      <c r="B3846" s="6" t="s">
        <v>126</v>
      </c>
    </row>
    <row r="3847" spans="1:12" ht="11.1" customHeight="1" outlineLevel="1" x14ac:dyDescent="0.2">
      <c r="A3847" s="5">
        <v>73</v>
      </c>
      <c r="B3847" s="6" t="s">
        <v>128</v>
      </c>
    </row>
    <row r="3848" spans="1:12" ht="53.1" customHeight="1" x14ac:dyDescent="0.2">
      <c r="A3848" s="3">
        <v>70</v>
      </c>
      <c r="B3848" s="4" t="s">
        <v>3280</v>
      </c>
      <c r="C3848" s="4" t="s">
        <v>3429</v>
      </c>
      <c r="D3848" s="7"/>
      <c r="E3848" s="7"/>
      <c r="F3848" s="7"/>
      <c r="G3848" s="7"/>
      <c r="H3848" s="7"/>
      <c r="I3848" s="7"/>
      <c r="J3848" s="7"/>
      <c r="K3848" s="7"/>
      <c r="L3848" s="7"/>
    </row>
    <row r="3849" spans="1:12" ht="11.1" customHeight="1" outlineLevel="1" x14ac:dyDescent="0.2">
      <c r="A3849" s="5">
        <v>1</v>
      </c>
      <c r="B3849" s="6" t="s">
        <v>12</v>
      </c>
    </row>
    <row r="3850" spans="1:12" ht="11.1" customHeight="1" outlineLevel="1" x14ac:dyDescent="0.2">
      <c r="A3850" s="5">
        <v>2</v>
      </c>
      <c r="B3850" s="6" t="s">
        <v>14</v>
      </c>
    </row>
    <row r="3851" spans="1:12" ht="11.1" customHeight="1" outlineLevel="1" x14ac:dyDescent="0.2">
      <c r="A3851" s="5">
        <v>3</v>
      </c>
      <c r="B3851" s="6" t="s">
        <v>32</v>
      </c>
    </row>
    <row r="3852" spans="1:12" ht="11.1" customHeight="1" outlineLevel="1" x14ac:dyDescent="0.2">
      <c r="A3852" s="5">
        <v>4</v>
      </c>
      <c r="B3852" s="6" t="s">
        <v>3377</v>
      </c>
    </row>
    <row r="3853" spans="1:12" ht="11.1" customHeight="1" outlineLevel="1" x14ac:dyDescent="0.2">
      <c r="A3853" s="5">
        <v>5</v>
      </c>
      <c r="B3853" s="6" t="s">
        <v>3378</v>
      </c>
    </row>
    <row r="3854" spans="1:12" ht="11.1" customHeight="1" outlineLevel="1" x14ac:dyDescent="0.2">
      <c r="A3854" s="5">
        <v>6</v>
      </c>
      <c r="B3854" s="6" t="s">
        <v>34</v>
      </c>
    </row>
    <row r="3855" spans="1:12" ht="11.1" customHeight="1" outlineLevel="1" x14ac:dyDescent="0.2">
      <c r="A3855" s="5">
        <v>7</v>
      </c>
      <c r="B3855" s="6" t="s">
        <v>3379</v>
      </c>
    </row>
    <row r="3856" spans="1:12" ht="11.1" customHeight="1" outlineLevel="1" x14ac:dyDescent="0.2">
      <c r="A3856" s="5">
        <v>8</v>
      </c>
      <c r="B3856" s="6" t="s">
        <v>3380</v>
      </c>
    </row>
    <row r="3857" spans="1:2" ht="11.1" customHeight="1" outlineLevel="1" x14ac:dyDescent="0.2">
      <c r="A3857" s="5">
        <v>9</v>
      </c>
      <c r="B3857" s="6" t="s">
        <v>3381</v>
      </c>
    </row>
    <row r="3858" spans="1:2" ht="11.1" customHeight="1" outlineLevel="1" x14ac:dyDescent="0.2">
      <c r="A3858" s="5">
        <v>10</v>
      </c>
      <c r="B3858" s="6" t="s">
        <v>3382</v>
      </c>
    </row>
    <row r="3859" spans="1:2" ht="11.1" customHeight="1" outlineLevel="1" x14ac:dyDescent="0.2">
      <c r="A3859" s="5">
        <v>11</v>
      </c>
      <c r="B3859" s="6" t="s">
        <v>3383</v>
      </c>
    </row>
    <row r="3860" spans="1:2" ht="11.1" customHeight="1" outlineLevel="1" x14ac:dyDescent="0.2">
      <c r="A3860" s="5">
        <v>12</v>
      </c>
      <c r="B3860" s="6" t="s">
        <v>2398</v>
      </c>
    </row>
    <row r="3861" spans="1:2" ht="11.1" customHeight="1" outlineLevel="1" x14ac:dyDescent="0.2">
      <c r="A3861" s="5">
        <v>13</v>
      </c>
      <c r="B3861" s="6" t="s">
        <v>3290</v>
      </c>
    </row>
    <row r="3862" spans="1:2" ht="11.1" customHeight="1" outlineLevel="1" x14ac:dyDescent="0.2">
      <c r="A3862" s="5">
        <v>14</v>
      </c>
      <c r="B3862" s="6" t="s">
        <v>3384</v>
      </c>
    </row>
    <row r="3863" spans="1:2" ht="11.1" customHeight="1" outlineLevel="1" x14ac:dyDescent="0.2">
      <c r="A3863" s="5">
        <v>15</v>
      </c>
      <c r="B3863" s="6" t="s">
        <v>3385</v>
      </c>
    </row>
    <row r="3864" spans="1:2" ht="11.1" customHeight="1" outlineLevel="1" x14ac:dyDescent="0.2">
      <c r="A3864" s="5">
        <v>16</v>
      </c>
      <c r="B3864" s="6" t="s">
        <v>56</v>
      </c>
    </row>
    <row r="3865" spans="1:2" ht="11.1" customHeight="1" outlineLevel="1" x14ac:dyDescent="0.2">
      <c r="A3865" s="5">
        <v>17</v>
      </c>
      <c r="B3865" s="6" t="s">
        <v>3386</v>
      </c>
    </row>
    <row r="3866" spans="1:2" ht="11.1" customHeight="1" outlineLevel="1" x14ac:dyDescent="0.2">
      <c r="A3866" s="5">
        <v>18</v>
      </c>
      <c r="B3866" s="6" t="s">
        <v>3387</v>
      </c>
    </row>
    <row r="3867" spans="1:2" ht="11.1" customHeight="1" outlineLevel="1" x14ac:dyDescent="0.2">
      <c r="A3867" s="5">
        <v>19</v>
      </c>
      <c r="B3867" s="6" t="s">
        <v>3388</v>
      </c>
    </row>
    <row r="3868" spans="1:2" ht="11.1" customHeight="1" outlineLevel="1" x14ac:dyDescent="0.2">
      <c r="A3868" s="5">
        <v>20</v>
      </c>
      <c r="B3868" s="6" t="s">
        <v>3389</v>
      </c>
    </row>
    <row r="3869" spans="1:2" ht="11.1" customHeight="1" outlineLevel="1" x14ac:dyDescent="0.2">
      <c r="A3869" s="5">
        <v>21</v>
      </c>
      <c r="B3869" s="6" t="s">
        <v>3390</v>
      </c>
    </row>
    <row r="3870" spans="1:2" ht="11.1" customHeight="1" outlineLevel="1" x14ac:dyDescent="0.2">
      <c r="A3870" s="5">
        <v>22</v>
      </c>
      <c r="B3870" s="6" t="s">
        <v>58</v>
      </c>
    </row>
    <row r="3871" spans="1:2" ht="11.1" customHeight="1" outlineLevel="1" x14ac:dyDescent="0.2">
      <c r="A3871" s="5">
        <v>23</v>
      </c>
      <c r="B3871" s="6" t="s">
        <v>3391</v>
      </c>
    </row>
    <row r="3872" spans="1:2" ht="11.1" customHeight="1" outlineLevel="1" x14ac:dyDescent="0.2">
      <c r="A3872" s="5">
        <v>24</v>
      </c>
      <c r="B3872" s="6" t="s">
        <v>3392</v>
      </c>
    </row>
    <row r="3873" spans="1:2" ht="11.1" customHeight="1" outlineLevel="1" x14ac:dyDescent="0.2">
      <c r="A3873" s="5">
        <v>25</v>
      </c>
      <c r="B3873" s="6" t="s">
        <v>3393</v>
      </c>
    </row>
    <row r="3874" spans="1:2" ht="11.1" customHeight="1" outlineLevel="1" x14ac:dyDescent="0.2">
      <c r="A3874" s="5">
        <v>26</v>
      </c>
      <c r="B3874" s="6" t="s">
        <v>3394</v>
      </c>
    </row>
    <row r="3875" spans="1:2" ht="11.1" customHeight="1" outlineLevel="1" x14ac:dyDescent="0.2">
      <c r="A3875" s="5">
        <v>27</v>
      </c>
      <c r="B3875" s="6" t="s">
        <v>3395</v>
      </c>
    </row>
    <row r="3876" spans="1:2" ht="11.1" customHeight="1" outlineLevel="1" x14ac:dyDescent="0.2">
      <c r="A3876" s="5">
        <v>28</v>
      </c>
      <c r="B3876" s="6" t="s">
        <v>3396</v>
      </c>
    </row>
    <row r="3877" spans="1:2" ht="11.1" customHeight="1" outlineLevel="1" x14ac:dyDescent="0.2">
      <c r="A3877" s="5">
        <v>29</v>
      </c>
      <c r="B3877" s="6" t="s">
        <v>3397</v>
      </c>
    </row>
    <row r="3878" spans="1:2" ht="23.1" customHeight="1" outlineLevel="1" x14ac:dyDescent="0.2">
      <c r="A3878" s="5">
        <v>30</v>
      </c>
      <c r="B3878" s="6" t="s">
        <v>3398</v>
      </c>
    </row>
    <row r="3879" spans="1:2" ht="23.1" customHeight="1" outlineLevel="1" x14ac:dyDescent="0.2">
      <c r="A3879" s="5">
        <v>31</v>
      </c>
      <c r="B3879" s="6" t="s">
        <v>3399</v>
      </c>
    </row>
    <row r="3880" spans="1:2" ht="23.1" customHeight="1" outlineLevel="1" x14ac:dyDescent="0.2">
      <c r="A3880" s="5">
        <v>32</v>
      </c>
      <c r="B3880" s="6" t="s">
        <v>3400</v>
      </c>
    </row>
    <row r="3881" spans="1:2" ht="23.1" customHeight="1" outlineLevel="1" x14ac:dyDescent="0.2">
      <c r="A3881" s="5">
        <v>33</v>
      </c>
      <c r="B3881" s="6" t="s">
        <v>3401</v>
      </c>
    </row>
    <row r="3882" spans="1:2" ht="23.1" customHeight="1" outlineLevel="1" x14ac:dyDescent="0.2">
      <c r="A3882" s="5">
        <v>34</v>
      </c>
      <c r="B3882" s="6" t="s">
        <v>3402</v>
      </c>
    </row>
    <row r="3883" spans="1:2" ht="23.1" customHeight="1" outlineLevel="1" x14ac:dyDescent="0.2">
      <c r="A3883" s="5">
        <v>35</v>
      </c>
      <c r="B3883" s="6" t="s">
        <v>3403</v>
      </c>
    </row>
    <row r="3884" spans="1:2" ht="23.1" customHeight="1" outlineLevel="1" x14ac:dyDescent="0.2">
      <c r="A3884" s="5">
        <v>36</v>
      </c>
      <c r="B3884" s="6" t="s">
        <v>3404</v>
      </c>
    </row>
    <row r="3885" spans="1:2" ht="23.1" customHeight="1" outlineLevel="1" x14ac:dyDescent="0.2">
      <c r="A3885" s="5">
        <v>37</v>
      </c>
      <c r="B3885" s="6" t="s">
        <v>3405</v>
      </c>
    </row>
    <row r="3886" spans="1:2" ht="11.1" customHeight="1" outlineLevel="1" x14ac:dyDescent="0.2">
      <c r="A3886" s="5">
        <v>38</v>
      </c>
      <c r="B3886" s="6" t="s">
        <v>547</v>
      </c>
    </row>
    <row r="3887" spans="1:2" ht="11.1" customHeight="1" outlineLevel="1" x14ac:dyDescent="0.2">
      <c r="A3887" s="5">
        <v>39</v>
      </c>
      <c r="B3887" s="6" t="s">
        <v>3406</v>
      </c>
    </row>
    <row r="3888" spans="1:2" ht="11.1" customHeight="1" outlineLevel="1" x14ac:dyDescent="0.2">
      <c r="A3888" s="5">
        <v>40</v>
      </c>
      <c r="B3888" s="6" t="s">
        <v>88</v>
      </c>
    </row>
    <row r="3889" spans="1:2" ht="11.1" customHeight="1" outlineLevel="1" x14ac:dyDescent="0.2">
      <c r="A3889" s="5">
        <v>41</v>
      </c>
      <c r="B3889" s="6" t="s">
        <v>90</v>
      </c>
    </row>
    <row r="3890" spans="1:2" ht="11.1" customHeight="1" outlineLevel="1" x14ac:dyDescent="0.2">
      <c r="A3890" s="5">
        <v>42</v>
      </c>
      <c r="B3890" s="6" t="s">
        <v>92</v>
      </c>
    </row>
    <row r="3891" spans="1:2" ht="11.1" customHeight="1" outlineLevel="1" x14ac:dyDescent="0.2">
      <c r="A3891" s="5">
        <v>43</v>
      </c>
      <c r="B3891" s="6" t="s">
        <v>2602</v>
      </c>
    </row>
    <row r="3892" spans="1:2" ht="11.1" customHeight="1" outlineLevel="1" x14ac:dyDescent="0.2">
      <c r="A3892" s="5">
        <v>44</v>
      </c>
      <c r="B3892" s="6" t="s">
        <v>94</v>
      </c>
    </row>
    <row r="3893" spans="1:2" ht="11.1" customHeight="1" outlineLevel="1" x14ac:dyDescent="0.2">
      <c r="A3893" s="5">
        <v>45</v>
      </c>
      <c r="B3893" s="6" t="s">
        <v>3407</v>
      </c>
    </row>
    <row r="3894" spans="1:2" ht="11.1" customHeight="1" outlineLevel="1" x14ac:dyDescent="0.2">
      <c r="A3894" s="5">
        <v>46</v>
      </c>
      <c r="B3894" s="6" t="s">
        <v>3408</v>
      </c>
    </row>
    <row r="3895" spans="1:2" ht="11.1" customHeight="1" outlineLevel="1" x14ac:dyDescent="0.2">
      <c r="A3895" s="5">
        <v>47</v>
      </c>
      <c r="B3895" s="6" t="s">
        <v>3409</v>
      </c>
    </row>
    <row r="3896" spans="1:2" ht="11.1" customHeight="1" outlineLevel="1" x14ac:dyDescent="0.2">
      <c r="A3896" s="5">
        <v>48</v>
      </c>
      <c r="B3896" s="6" t="s">
        <v>3410</v>
      </c>
    </row>
    <row r="3897" spans="1:2" ht="11.1" customHeight="1" outlineLevel="1" x14ac:dyDescent="0.2">
      <c r="A3897" s="5">
        <v>49</v>
      </c>
      <c r="B3897" s="6" t="s">
        <v>3411</v>
      </c>
    </row>
    <row r="3898" spans="1:2" ht="11.1" customHeight="1" outlineLevel="1" x14ac:dyDescent="0.2">
      <c r="A3898" s="5">
        <v>50</v>
      </c>
      <c r="B3898" s="6" t="s">
        <v>3412</v>
      </c>
    </row>
    <row r="3899" spans="1:2" ht="11.1" customHeight="1" outlineLevel="1" x14ac:dyDescent="0.2">
      <c r="A3899" s="5">
        <v>51</v>
      </c>
      <c r="B3899" s="6" t="s">
        <v>3413</v>
      </c>
    </row>
    <row r="3900" spans="1:2" ht="11.1" customHeight="1" outlineLevel="1" x14ac:dyDescent="0.2">
      <c r="A3900" s="5">
        <v>52</v>
      </c>
      <c r="B3900" s="6" t="s">
        <v>3414</v>
      </c>
    </row>
    <row r="3901" spans="1:2" ht="11.1" customHeight="1" outlineLevel="1" x14ac:dyDescent="0.2">
      <c r="A3901" s="5">
        <v>53</v>
      </c>
      <c r="B3901" s="6" t="s">
        <v>3415</v>
      </c>
    </row>
    <row r="3902" spans="1:2" ht="11.1" customHeight="1" outlineLevel="1" x14ac:dyDescent="0.2">
      <c r="A3902" s="5">
        <v>54</v>
      </c>
      <c r="B3902" s="6" t="s">
        <v>98</v>
      </c>
    </row>
    <row r="3903" spans="1:2" ht="11.1" customHeight="1" outlineLevel="1" x14ac:dyDescent="0.2">
      <c r="A3903" s="5">
        <v>55</v>
      </c>
      <c r="B3903" s="6" t="s">
        <v>3313</v>
      </c>
    </row>
    <row r="3904" spans="1:2" ht="11.1" customHeight="1" outlineLevel="1" x14ac:dyDescent="0.2">
      <c r="A3904" s="5">
        <v>56</v>
      </c>
      <c r="B3904" s="6" t="s">
        <v>3314</v>
      </c>
    </row>
    <row r="3905" spans="1:2" ht="11.1" customHeight="1" outlineLevel="1" x14ac:dyDescent="0.2">
      <c r="A3905" s="5">
        <v>57</v>
      </c>
      <c r="B3905" s="6" t="s">
        <v>3416</v>
      </c>
    </row>
    <row r="3906" spans="1:2" ht="11.1" customHeight="1" outlineLevel="1" x14ac:dyDescent="0.2">
      <c r="A3906" s="5">
        <v>58</v>
      </c>
      <c r="B3906" s="6" t="s">
        <v>2603</v>
      </c>
    </row>
    <row r="3907" spans="1:2" ht="11.1" customHeight="1" outlineLevel="1" x14ac:dyDescent="0.2">
      <c r="A3907" s="5">
        <v>59</v>
      </c>
      <c r="B3907" s="6" t="s">
        <v>3417</v>
      </c>
    </row>
    <row r="3908" spans="1:2" ht="11.1" customHeight="1" outlineLevel="1" x14ac:dyDescent="0.2">
      <c r="A3908" s="5">
        <v>60</v>
      </c>
      <c r="B3908" s="6" t="s">
        <v>3418</v>
      </c>
    </row>
    <row r="3909" spans="1:2" ht="11.1" customHeight="1" outlineLevel="1" x14ac:dyDescent="0.2">
      <c r="A3909" s="5">
        <v>61</v>
      </c>
      <c r="B3909" s="6" t="s">
        <v>3419</v>
      </c>
    </row>
    <row r="3910" spans="1:2" ht="11.1" customHeight="1" outlineLevel="1" x14ac:dyDescent="0.2">
      <c r="A3910" s="5">
        <v>62</v>
      </c>
      <c r="B3910" s="6" t="s">
        <v>2730</v>
      </c>
    </row>
    <row r="3911" spans="1:2" ht="11.1" customHeight="1" outlineLevel="1" x14ac:dyDescent="0.2">
      <c r="A3911" s="5">
        <v>63</v>
      </c>
      <c r="B3911" s="6" t="s">
        <v>3420</v>
      </c>
    </row>
    <row r="3912" spans="1:2" ht="11.1" customHeight="1" outlineLevel="1" x14ac:dyDescent="0.2">
      <c r="A3912" s="5">
        <v>64</v>
      </c>
      <c r="B3912" s="6" t="s">
        <v>3421</v>
      </c>
    </row>
    <row r="3913" spans="1:2" ht="11.1" customHeight="1" outlineLevel="1" x14ac:dyDescent="0.2">
      <c r="A3913" s="5">
        <v>65</v>
      </c>
      <c r="B3913" s="6" t="s">
        <v>3422</v>
      </c>
    </row>
    <row r="3914" spans="1:2" ht="11.1" customHeight="1" outlineLevel="1" x14ac:dyDescent="0.2">
      <c r="A3914" s="5">
        <v>66</v>
      </c>
      <c r="B3914" s="6" t="s">
        <v>3423</v>
      </c>
    </row>
    <row r="3915" spans="1:2" ht="11.1" customHeight="1" outlineLevel="1" x14ac:dyDescent="0.2">
      <c r="A3915" s="5">
        <v>67</v>
      </c>
      <c r="B3915" s="6" t="s">
        <v>3424</v>
      </c>
    </row>
    <row r="3916" spans="1:2" ht="11.1" customHeight="1" outlineLevel="1" x14ac:dyDescent="0.2">
      <c r="A3916" s="5">
        <v>68</v>
      </c>
      <c r="B3916" s="6" t="s">
        <v>3425</v>
      </c>
    </row>
    <row r="3917" spans="1:2" ht="11.1" customHeight="1" outlineLevel="1" x14ac:dyDescent="0.2">
      <c r="A3917" s="5">
        <v>69</v>
      </c>
      <c r="B3917" s="6" t="s">
        <v>3426</v>
      </c>
    </row>
    <row r="3918" spans="1:2" ht="11.1" customHeight="1" outlineLevel="1" x14ac:dyDescent="0.2">
      <c r="A3918" s="5">
        <v>70</v>
      </c>
      <c r="B3918" s="6" t="s">
        <v>3427</v>
      </c>
    </row>
    <row r="3919" spans="1:2" ht="11.1" customHeight="1" outlineLevel="1" x14ac:dyDescent="0.2">
      <c r="A3919" s="5">
        <v>71</v>
      </c>
      <c r="B3919" s="6" t="s">
        <v>3428</v>
      </c>
    </row>
    <row r="3920" spans="1:2" ht="11.1" customHeight="1" outlineLevel="1" x14ac:dyDescent="0.2">
      <c r="A3920" s="5">
        <v>72</v>
      </c>
      <c r="B3920" s="6" t="s">
        <v>126</v>
      </c>
    </row>
    <row r="3921" spans="1:12" ht="11.1" customHeight="1" outlineLevel="1" x14ac:dyDescent="0.2">
      <c r="A3921" s="5">
        <v>73</v>
      </c>
      <c r="B3921" s="6" t="s">
        <v>128</v>
      </c>
    </row>
    <row r="3922" spans="1:12" ht="53.1" customHeight="1" x14ac:dyDescent="0.2">
      <c r="A3922" s="3">
        <v>71</v>
      </c>
      <c r="B3922" s="4" t="s">
        <v>3280</v>
      </c>
      <c r="C3922" s="4" t="s">
        <v>3430</v>
      </c>
      <c r="D3922" s="7"/>
      <c r="E3922" s="7"/>
      <c r="F3922" s="7"/>
      <c r="G3922" s="7"/>
      <c r="H3922" s="7"/>
      <c r="I3922" s="7"/>
      <c r="J3922" s="7"/>
      <c r="K3922" s="7"/>
      <c r="L3922" s="7"/>
    </row>
    <row r="3923" spans="1:12" ht="11.1" customHeight="1" outlineLevel="1" x14ac:dyDescent="0.2">
      <c r="A3923" s="5">
        <v>1</v>
      </c>
      <c r="B3923" s="6" t="s">
        <v>12</v>
      </c>
    </row>
    <row r="3924" spans="1:12" ht="11.1" customHeight="1" outlineLevel="1" x14ac:dyDescent="0.2">
      <c r="A3924" s="5">
        <v>2</v>
      </c>
      <c r="B3924" s="6" t="s">
        <v>14</v>
      </c>
    </row>
    <row r="3925" spans="1:12" ht="11.1" customHeight="1" outlineLevel="1" x14ac:dyDescent="0.2">
      <c r="A3925" s="5">
        <v>3</v>
      </c>
      <c r="B3925" s="6" t="s">
        <v>32</v>
      </c>
    </row>
    <row r="3926" spans="1:12" ht="11.1" customHeight="1" outlineLevel="1" x14ac:dyDescent="0.2">
      <c r="A3926" s="5">
        <v>4</v>
      </c>
      <c r="B3926" s="6" t="s">
        <v>3377</v>
      </c>
    </row>
    <row r="3927" spans="1:12" ht="11.1" customHeight="1" outlineLevel="1" x14ac:dyDescent="0.2">
      <c r="A3927" s="5">
        <v>5</v>
      </c>
      <c r="B3927" s="6" t="s">
        <v>3378</v>
      </c>
    </row>
    <row r="3928" spans="1:12" ht="11.1" customHeight="1" outlineLevel="1" x14ac:dyDescent="0.2">
      <c r="A3928" s="5">
        <v>6</v>
      </c>
      <c r="B3928" s="6" t="s">
        <v>34</v>
      </c>
    </row>
    <row r="3929" spans="1:12" ht="11.1" customHeight="1" outlineLevel="1" x14ac:dyDescent="0.2">
      <c r="A3929" s="5">
        <v>7</v>
      </c>
      <c r="B3929" s="6" t="s">
        <v>3379</v>
      </c>
    </row>
    <row r="3930" spans="1:12" ht="11.1" customHeight="1" outlineLevel="1" x14ac:dyDescent="0.2">
      <c r="A3930" s="5">
        <v>8</v>
      </c>
      <c r="B3930" s="6" t="s">
        <v>3380</v>
      </c>
    </row>
    <row r="3931" spans="1:12" ht="11.1" customHeight="1" outlineLevel="1" x14ac:dyDescent="0.2">
      <c r="A3931" s="5">
        <v>9</v>
      </c>
      <c r="B3931" s="6" t="s">
        <v>3381</v>
      </c>
    </row>
    <row r="3932" spans="1:12" ht="11.1" customHeight="1" outlineLevel="1" x14ac:dyDescent="0.2">
      <c r="A3932" s="5">
        <v>10</v>
      </c>
      <c r="B3932" s="6" t="s">
        <v>3382</v>
      </c>
    </row>
    <row r="3933" spans="1:12" ht="11.1" customHeight="1" outlineLevel="1" x14ac:dyDescent="0.2">
      <c r="A3933" s="5">
        <v>11</v>
      </c>
      <c r="B3933" s="6" t="s">
        <v>3383</v>
      </c>
    </row>
    <row r="3934" spans="1:12" ht="11.1" customHeight="1" outlineLevel="1" x14ac:dyDescent="0.2">
      <c r="A3934" s="5">
        <v>12</v>
      </c>
      <c r="B3934" s="6" t="s">
        <v>3431</v>
      </c>
    </row>
    <row r="3935" spans="1:12" ht="11.1" customHeight="1" outlineLevel="1" x14ac:dyDescent="0.2">
      <c r="A3935" s="5">
        <v>13</v>
      </c>
      <c r="B3935" s="6" t="s">
        <v>2398</v>
      </c>
    </row>
    <row r="3936" spans="1:12" ht="11.1" customHeight="1" outlineLevel="1" x14ac:dyDescent="0.2">
      <c r="A3936" s="5">
        <v>14</v>
      </c>
      <c r="B3936" s="6" t="s">
        <v>3290</v>
      </c>
    </row>
    <row r="3937" spans="1:2" ht="11.1" customHeight="1" outlineLevel="1" x14ac:dyDescent="0.2">
      <c r="A3937" s="5">
        <v>15</v>
      </c>
      <c r="B3937" s="6" t="s">
        <v>3384</v>
      </c>
    </row>
    <row r="3938" spans="1:2" ht="11.1" customHeight="1" outlineLevel="1" x14ac:dyDescent="0.2">
      <c r="A3938" s="5">
        <v>16</v>
      </c>
      <c r="B3938" s="6" t="s">
        <v>3385</v>
      </c>
    </row>
    <row r="3939" spans="1:2" ht="11.1" customHeight="1" outlineLevel="1" x14ac:dyDescent="0.2">
      <c r="A3939" s="5">
        <v>17</v>
      </c>
      <c r="B3939" s="6" t="s">
        <v>56</v>
      </c>
    </row>
    <row r="3940" spans="1:2" ht="11.1" customHeight="1" outlineLevel="1" x14ac:dyDescent="0.2">
      <c r="A3940" s="5">
        <v>18</v>
      </c>
      <c r="B3940" s="6" t="s">
        <v>3386</v>
      </c>
    </row>
    <row r="3941" spans="1:2" ht="11.1" customHeight="1" outlineLevel="1" x14ac:dyDescent="0.2">
      <c r="A3941" s="5">
        <v>19</v>
      </c>
      <c r="B3941" s="6" t="s">
        <v>3387</v>
      </c>
    </row>
    <row r="3942" spans="1:2" ht="11.1" customHeight="1" outlineLevel="1" x14ac:dyDescent="0.2">
      <c r="A3942" s="5">
        <v>20</v>
      </c>
      <c r="B3942" s="6" t="s">
        <v>3388</v>
      </c>
    </row>
    <row r="3943" spans="1:2" ht="11.1" customHeight="1" outlineLevel="1" x14ac:dyDescent="0.2">
      <c r="A3943" s="5">
        <v>21</v>
      </c>
      <c r="B3943" s="6" t="s">
        <v>3389</v>
      </c>
    </row>
    <row r="3944" spans="1:2" ht="11.1" customHeight="1" outlineLevel="1" x14ac:dyDescent="0.2">
      <c r="A3944" s="5">
        <v>22</v>
      </c>
      <c r="B3944" s="6" t="s">
        <v>3390</v>
      </c>
    </row>
    <row r="3945" spans="1:2" ht="11.1" customHeight="1" outlineLevel="1" x14ac:dyDescent="0.2">
      <c r="A3945" s="5">
        <v>23</v>
      </c>
      <c r="B3945" s="6" t="s">
        <v>58</v>
      </c>
    </row>
    <row r="3946" spans="1:2" ht="11.1" customHeight="1" outlineLevel="1" x14ac:dyDescent="0.2">
      <c r="A3946" s="5">
        <v>24</v>
      </c>
      <c r="B3946" s="6" t="s">
        <v>3391</v>
      </c>
    </row>
    <row r="3947" spans="1:2" ht="11.1" customHeight="1" outlineLevel="1" x14ac:dyDescent="0.2">
      <c r="A3947" s="5">
        <v>25</v>
      </c>
      <c r="B3947" s="6" t="s">
        <v>3392</v>
      </c>
    </row>
    <row r="3948" spans="1:2" ht="11.1" customHeight="1" outlineLevel="1" x14ac:dyDescent="0.2">
      <c r="A3948" s="5">
        <v>26</v>
      </c>
      <c r="B3948" s="6" t="s">
        <v>3393</v>
      </c>
    </row>
    <row r="3949" spans="1:2" ht="11.1" customHeight="1" outlineLevel="1" x14ac:dyDescent="0.2">
      <c r="A3949" s="5">
        <v>27</v>
      </c>
      <c r="B3949" s="6" t="s">
        <v>3394</v>
      </c>
    </row>
    <row r="3950" spans="1:2" ht="11.1" customHeight="1" outlineLevel="1" x14ac:dyDescent="0.2">
      <c r="A3950" s="5">
        <v>28</v>
      </c>
      <c r="B3950" s="6" t="s">
        <v>3395</v>
      </c>
    </row>
    <row r="3951" spans="1:2" ht="11.1" customHeight="1" outlineLevel="1" x14ac:dyDescent="0.2">
      <c r="A3951" s="5">
        <v>29</v>
      </c>
      <c r="B3951" s="6" t="s">
        <v>3396</v>
      </c>
    </row>
    <row r="3952" spans="1:2" ht="11.1" customHeight="1" outlineLevel="1" x14ac:dyDescent="0.2">
      <c r="A3952" s="5">
        <v>30</v>
      </c>
      <c r="B3952" s="6" t="s">
        <v>3397</v>
      </c>
    </row>
    <row r="3953" spans="1:2" ht="23.1" customHeight="1" outlineLevel="1" x14ac:dyDescent="0.2">
      <c r="A3953" s="5">
        <v>31</v>
      </c>
      <c r="B3953" s="6" t="s">
        <v>3398</v>
      </c>
    </row>
    <row r="3954" spans="1:2" ht="23.1" customHeight="1" outlineLevel="1" x14ac:dyDescent="0.2">
      <c r="A3954" s="5">
        <v>32</v>
      </c>
      <c r="B3954" s="6" t="s">
        <v>3399</v>
      </c>
    </row>
    <row r="3955" spans="1:2" ht="23.1" customHeight="1" outlineLevel="1" x14ac:dyDescent="0.2">
      <c r="A3955" s="5">
        <v>33</v>
      </c>
      <c r="B3955" s="6" t="s">
        <v>3400</v>
      </c>
    </row>
    <row r="3956" spans="1:2" ht="23.1" customHeight="1" outlineLevel="1" x14ac:dyDescent="0.2">
      <c r="A3956" s="5">
        <v>34</v>
      </c>
      <c r="B3956" s="6" t="s">
        <v>3401</v>
      </c>
    </row>
    <row r="3957" spans="1:2" ht="23.1" customHeight="1" outlineLevel="1" x14ac:dyDescent="0.2">
      <c r="A3957" s="5">
        <v>35</v>
      </c>
      <c r="B3957" s="6" t="s">
        <v>3402</v>
      </c>
    </row>
    <row r="3958" spans="1:2" ht="23.1" customHeight="1" outlineLevel="1" x14ac:dyDescent="0.2">
      <c r="A3958" s="5">
        <v>36</v>
      </c>
      <c r="B3958" s="6" t="s">
        <v>3403</v>
      </c>
    </row>
    <row r="3959" spans="1:2" ht="23.1" customHeight="1" outlineLevel="1" x14ac:dyDescent="0.2">
      <c r="A3959" s="5">
        <v>37</v>
      </c>
      <c r="B3959" s="6" t="s">
        <v>3404</v>
      </c>
    </row>
    <row r="3960" spans="1:2" ht="23.1" customHeight="1" outlineLevel="1" x14ac:dyDescent="0.2">
      <c r="A3960" s="5">
        <v>38</v>
      </c>
      <c r="B3960" s="6" t="s">
        <v>3405</v>
      </c>
    </row>
    <row r="3961" spans="1:2" ht="11.1" customHeight="1" outlineLevel="1" x14ac:dyDescent="0.2">
      <c r="A3961" s="5">
        <v>39</v>
      </c>
      <c r="B3961" s="6" t="s">
        <v>547</v>
      </c>
    </row>
    <row r="3962" spans="1:2" ht="11.1" customHeight="1" outlineLevel="1" x14ac:dyDescent="0.2">
      <c r="A3962" s="5">
        <v>40</v>
      </c>
      <c r="B3962" s="6" t="s">
        <v>3406</v>
      </c>
    </row>
    <row r="3963" spans="1:2" ht="11.1" customHeight="1" outlineLevel="1" x14ac:dyDescent="0.2">
      <c r="A3963" s="5">
        <v>41</v>
      </c>
      <c r="B3963" s="6" t="s">
        <v>88</v>
      </c>
    </row>
    <row r="3964" spans="1:2" ht="11.1" customHeight="1" outlineLevel="1" x14ac:dyDescent="0.2">
      <c r="A3964" s="5">
        <v>42</v>
      </c>
      <c r="B3964" s="6" t="s">
        <v>90</v>
      </c>
    </row>
    <row r="3965" spans="1:2" ht="11.1" customHeight="1" outlineLevel="1" x14ac:dyDescent="0.2">
      <c r="A3965" s="5">
        <v>43</v>
      </c>
      <c r="B3965" s="6" t="s">
        <v>92</v>
      </c>
    </row>
    <row r="3966" spans="1:2" ht="11.1" customHeight="1" outlineLevel="1" x14ac:dyDescent="0.2">
      <c r="A3966" s="5">
        <v>44</v>
      </c>
      <c r="B3966" s="6" t="s">
        <v>2602</v>
      </c>
    </row>
    <row r="3967" spans="1:2" ht="11.1" customHeight="1" outlineLevel="1" x14ac:dyDescent="0.2">
      <c r="A3967" s="5">
        <v>45</v>
      </c>
      <c r="B3967" s="6" t="s">
        <v>94</v>
      </c>
    </row>
    <row r="3968" spans="1:2" ht="11.1" customHeight="1" outlineLevel="1" x14ac:dyDescent="0.2">
      <c r="A3968" s="5">
        <v>46</v>
      </c>
      <c r="B3968" s="6" t="s">
        <v>3407</v>
      </c>
    </row>
    <row r="3969" spans="1:2" ht="11.1" customHeight="1" outlineLevel="1" x14ac:dyDescent="0.2">
      <c r="A3969" s="5">
        <v>47</v>
      </c>
      <c r="B3969" s="6" t="s">
        <v>3408</v>
      </c>
    </row>
    <row r="3970" spans="1:2" ht="11.1" customHeight="1" outlineLevel="1" x14ac:dyDescent="0.2">
      <c r="A3970" s="5">
        <v>48</v>
      </c>
      <c r="B3970" s="6" t="s">
        <v>3409</v>
      </c>
    </row>
    <row r="3971" spans="1:2" ht="11.1" customHeight="1" outlineLevel="1" x14ac:dyDescent="0.2">
      <c r="A3971" s="5">
        <v>49</v>
      </c>
      <c r="B3971" s="6" t="s">
        <v>3410</v>
      </c>
    </row>
    <row r="3972" spans="1:2" ht="11.1" customHeight="1" outlineLevel="1" x14ac:dyDescent="0.2">
      <c r="A3972" s="5">
        <v>50</v>
      </c>
      <c r="B3972" s="6" t="s">
        <v>3411</v>
      </c>
    </row>
    <row r="3973" spans="1:2" ht="11.1" customHeight="1" outlineLevel="1" x14ac:dyDescent="0.2">
      <c r="A3973" s="5">
        <v>51</v>
      </c>
      <c r="B3973" s="6" t="s">
        <v>3412</v>
      </c>
    </row>
    <row r="3974" spans="1:2" ht="11.1" customHeight="1" outlineLevel="1" x14ac:dyDescent="0.2">
      <c r="A3974" s="5">
        <v>52</v>
      </c>
      <c r="B3974" s="6" t="s">
        <v>3413</v>
      </c>
    </row>
    <row r="3975" spans="1:2" ht="11.1" customHeight="1" outlineLevel="1" x14ac:dyDescent="0.2">
      <c r="A3975" s="5">
        <v>53</v>
      </c>
      <c r="B3975" s="6" t="s">
        <v>3414</v>
      </c>
    </row>
    <row r="3976" spans="1:2" ht="11.1" customHeight="1" outlineLevel="1" x14ac:dyDescent="0.2">
      <c r="A3976" s="5">
        <v>54</v>
      </c>
      <c r="B3976" s="6" t="s">
        <v>3415</v>
      </c>
    </row>
    <row r="3977" spans="1:2" ht="11.1" customHeight="1" outlineLevel="1" x14ac:dyDescent="0.2">
      <c r="A3977" s="5">
        <v>55</v>
      </c>
      <c r="B3977" s="6" t="s">
        <v>98</v>
      </c>
    </row>
    <row r="3978" spans="1:2" ht="11.1" customHeight="1" outlineLevel="1" x14ac:dyDescent="0.2">
      <c r="A3978" s="5">
        <v>56</v>
      </c>
      <c r="B3978" s="6" t="s">
        <v>3313</v>
      </c>
    </row>
    <row r="3979" spans="1:2" ht="11.1" customHeight="1" outlineLevel="1" x14ac:dyDescent="0.2">
      <c r="A3979" s="5">
        <v>57</v>
      </c>
      <c r="B3979" s="6" t="s">
        <v>3314</v>
      </c>
    </row>
    <row r="3980" spans="1:2" ht="11.1" customHeight="1" outlineLevel="1" x14ac:dyDescent="0.2">
      <c r="A3980" s="5">
        <v>58</v>
      </c>
      <c r="B3980" s="6" t="s">
        <v>3416</v>
      </c>
    </row>
    <row r="3981" spans="1:2" ht="11.1" customHeight="1" outlineLevel="1" x14ac:dyDescent="0.2">
      <c r="A3981" s="5">
        <v>59</v>
      </c>
      <c r="B3981" s="6" t="s">
        <v>2603</v>
      </c>
    </row>
    <row r="3982" spans="1:2" ht="11.1" customHeight="1" outlineLevel="1" x14ac:dyDescent="0.2">
      <c r="A3982" s="5">
        <v>60</v>
      </c>
      <c r="B3982" s="6" t="s">
        <v>3417</v>
      </c>
    </row>
    <row r="3983" spans="1:2" ht="11.1" customHeight="1" outlineLevel="1" x14ac:dyDescent="0.2">
      <c r="A3983" s="5">
        <v>61</v>
      </c>
      <c r="B3983" s="6" t="s">
        <v>3418</v>
      </c>
    </row>
    <row r="3984" spans="1:2" ht="11.1" customHeight="1" outlineLevel="1" x14ac:dyDescent="0.2">
      <c r="A3984" s="5">
        <v>62</v>
      </c>
      <c r="B3984" s="6" t="s">
        <v>3419</v>
      </c>
    </row>
    <row r="3985" spans="1:12" ht="11.1" customHeight="1" outlineLevel="1" x14ac:dyDescent="0.2">
      <c r="A3985" s="5">
        <v>63</v>
      </c>
      <c r="B3985" s="6" t="s">
        <v>2730</v>
      </c>
    </row>
    <row r="3986" spans="1:12" ht="11.1" customHeight="1" outlineLevel="1" x14ac:dyDescent="0.2">
      <c r="A3986" s="5">
        <v>64</v>
      </c>
      <c r="B3986" s="6" t="s">
        <v>3420</v>
      </c>
    </row>
    <row r="3987" spans="1:12" ht="11.1" customHeight="1" outlineLevel="1" x14ac:dyDescent="0.2">
      <c r="A3987" s="5">
        <v>65</v>
      </c>
      <c r="B3987" s="6" t="s">
        <v>3421</v>
      </c>
    </row>
    <row r="3988" spans="1:12" ht="11.1" customHeight="1" outlineLevel="1" x14ac:dyDescent="0.2">
      <c r="A3988" s="5">
        <v>66</v>
      </c>
      <c r="B3988" s="6" t="s">
        <v>3422</v>
      </c>
    </row>
    <row r="3989" spans="1:12" ht="11.1" customHeight="1" outlineLevel="1" x14ac:dyDescent="0.2">
      <c r="A3989" s="5">
        <v>67</v>
      </c>
      <c r="B3989" s="6" t="s">
        <v>3423</v>
      </c>
    </row>
    <row r="3990" spans="1:12" ht="11.1" customHeight="1" outlineLevel="1" x14ac:dyDescent="0.2">
      <c r="A3990" s="5">
        <v>68</v>
      </c>
      <c r="B3990" s="6" t="s">
        <v>3424</v>
      </c>
    </row>
    <row r="3991" spans="1:12" ht="11.1" customHeight="1" outlineLevel="1" x14ac:dyDescent="0.2">
      <c r="A3991" s="5">
        <v>69</v>
      </c>
      <c r="B3991" s="6" t="s">
        <v>3425</v>
      </c>
    </row>
    <row r="3992" spans="1:12" ht="11.1" customHeight="1" outlineLevel="1" x14ac:dyDescent="0.2">
      <c r="A3992" s="5">
        <v>70</v>
      </c>
      <c r="B3992" s="6" t="s">
        <v>3426</v>
      </c>
    </row>
    <row r="3993" spans="1:12" ht="11.1" customHeight="1" outlineLevel="1" x14ac:dyDescent="0.2">
      <c r="A3993" s="5">
        <v>71</v>
      </c>
      <c r="B3993" s="6" t="s">
        <v>3427</v>
      </c>
    </row>
    <row r="3994" spans="1:12" ht="11.1" customHeight="1" outlineLevel="1" x14ac:dyDescent="0.2">
      <c r="A3994" s="5">
        <v>72</v>
      </c>
      <c r="B3994" s="6" t="s">
        <v>3428</v>
      </c>
    </row>
    <row r="3995" spans="1:12" ht="11.1" customHeight="1" outlineLevel="1" x14ac:dyDescent="0.2">
      <c r="A3995" s="5">
        <v>73</v>
      </c>
      <c r="B3995" s="6" t="s">
        <v>126</v>
      </c>
    </row>
    <row r="3996" spans="1:12" ht="11.1" customHeight="1" outlineLevel="1" x14ac:dyDescent="0.2">
      <c r="A3996" s="5">
        <v>74</v>
      </c>
      <c r="B3996" s="6" t="s">
        <v>128</v>
      </c>
    </row>
    <row r="3997" spans="1:12" ht="53.1" customHeight="1" x14ac:dyDescent="0.2">
      <c r="A3997" s="3">
        <v>72</v>
      </c>
      <c r="B3997" s="4" t="s">
        <v>3280</v>
      </c>
      <c r="C3997" s="4" t="s">
        <v>3432</v>
      </c>
      <c r="D3997" s="7"/>
      <c r="E3997" s="7"/>
      <c r="F3997" s="7"/>
      <c r="G3997" s="7"/>
      <c r="H3997" s="7"/>
      <c r="I3997" s="7"/>
      <c r="J3997" s="7"/>
      <c r="K3997" s="7"/>
      <c r="L3997" s="7"/>
    </row>
    <row r="3998" spans="1:12" ht="11.1" customHeight="1" outlineLevel="1" x14ac:dyDescent="0.2">
      <c r="A3998" s="5">
        <v>1</v>
      </c>
      <c r="B3998" s="6" t="s">
        <v>12</v>
      </c>
    </row>
    <row r="3999" spans="1:12" ht="11.1" customHeight="1" outlineLevel="1" x14ac:dyDescent="0.2">
      <c r="A3999" s="5">
        <v>2</v>
      </c>
      <c r="B3999" s="6" t="s">
        <v>14</v>
      </c>
    </row>
    <row r="4000" spans="1:12" ht="11.1" customHeight="1" outlineLevel="1" x14ac:dyDescent="0.2">
      <c r="A4000" s="5">
        <v>3</v>
      </c>
      <c r="B4000" s="6" t="s">
        <v>32</v>
      </c>
    </row>
    <row r="4001" spans="1:2" ht="11.1" customHeight="1" outlineLevel="1" x14ac:dyDescent="0.2">
      <c r="A4001" s="5">
        <v>4</v>
      </c>
      <c r="B4001" s="6" t="s">
        <v>3377</v>
      </c>
    </row>
    <row r="4002" spans="1:2" ht="11.1" customHeight="1" outlineLevel="1" x14ac:dyDescent="0.2">
      <c r="A4002" s="5">
        <v>5</v>
      </c>
      <c r="B4002" s="6" t="s">
        <v>3433</v>
      </c>
    </row>
    <row r="4003" spans="1:2" ht="11.1" customHeight="1" outlineLevel="1" x14ac:dyDescent="0.2">
      <c r="A4003" s="5">
        <v>6</v>
      </c>
      <c r="B4003" s="6" t="s">
        <v>34</v>
      </c>
    </row>
    <row r="4004" spans="1:2" ht="11.1" customHeight="1" outlineLevel="1" x14ac:dyDescent="0.2">
      <c r="A4004" s="5">
        <v>7</v>
      </c>
      <c r="B4004" s="6" t="s">
        <v>3379</v>
      </c>
    </row>
    <row r="4005" spans="1:2" ht="11.1" customHeight="1" outlineLevel="1" x14ac:dyDescent="0.2">
      <c r="A4005" s="5">
        <v>8</v>
      </c>
      <c r="B4005" s="6" t="s">
        <v>3434</v>
      </c>
    </row>
    <row r="4006" spans="1:2" ht="11.1" customHeight="1" outlineLevel="1" x14ac:dyDescent="0.2">
      <c r="A4006" s="5">
        <v>9</v>
      </c>
      <c r="B4006" s="6" t="s">
        <v>3431</v>
      </c>
    </row>
    <row r="4007" spans="1:2" ht="11.1" customHeight="1" outlineLevel="1" x14ac:dyDescent="0.2">
      <c r="A4007" s="5">
        <v>10</v>
      </c>
      <c r="B4007" s="6" t="s">
        <v>50</v>
      </c>
    </row>
    <row r="4008" spans="1:2" ht="11.1" customHeight="1" outlineLevel="1" x14ac:dyDescent="0.2">
      <c r="A4008" s="5">
        <v>11</v>
      </c>
      <c r="B4008" s="6" t="s">
        <v>52</v>
      </c>
    </row>
    <row r="4009" spans="1:2" ht="11.1" customHeight="1" outlineLevel="1" x14ac:dyDescent="0.2">
      <c r="A4009" s="5">
        <v>12</v>
      </c>
      <c r="B4009" s="6" t="s">
        <v>3435</v>
      </c>
    </row>
    <row r="4010" spans="1:2" ht="11.1" customHeight="1" outlineLevel="1" x14ac:dyDescent="0.2">
      <c r="A4010" s="5">
        <v>13</v>
      </c>
      <c r="B4010" s="6" t="s">
        <v>54</v>
      </c>
    </row>
    <row r="4011" spans="1:2" ht="11.1" customHeight="1" outlineLevel="1" x14ac:dyDescent="0.2">
      <c r="A4011" s="5">
        <v>14</v>
      </c>
      <c r="B4011" s="6" t="s">
        <v>641</v>
      </c>
    </row>
    <row r="4012" spans="1:2" ht="11.1" customHeight="1" outlineLevel="1" x14ac:dyDescent="0.2">
      <c r="A4012" s="5">
        <v>15</v>
      </c>
      <c r="B4012" s="6" t="s">
        <v>3290</v>
      </c>
    </row>
    <row r="4013" spans="1:2" ht="11.1" customHeight="1" outlineLevel="1" x14ac:dyDescent="0.2">
      <c r="A4013" s="5">
        <v>16</v>
      </c>
      <c r="B4013" s="6" t="s">
        <v>3291</v>
      </c>
    </row>
    <row r="4014" spans="1:2" ht="11.1" customHeight="1" outlineLevel="1" x14ac:dyDescent="0.2">
      <c r="A4014" s="5">
        <v>17</v>
      </c>
      <c r="B4014" s="6" t="s">
        <v>3436</v>
      </c>
    </row>
    <row r="4015" spans="1:2" ht="11.1" customHeight="1" outlineLevel="1" x14ac:dyDescent="0.2">
      <c r="A4015" s="5">
        <v>18</v>
      </c>
      <c r="B4015" s="6" t="s">
        <v>3437</v>
      </c>
    </row>
    <row r="4016" spans="1:2" ht="11.1" customHeight="1" outlineLevel="1" x14ac:dyDescent="0.2">
      <c r="A4016" s="5">
        <v>19</v>
      </c>
      <c r="B4016" s="6" t="s">
        <v>56</v>
      </c>
    </row>
    <row r="4017" spans="1:2" ht="11.1" customHeight="1" outlineLevel="1" x14ac:dyDescent="0.2">
      <c r="A4017" s="5">
        <v>20</v>
      </c>
      <c r="B4017" s="6" t="s">
        <v>3438</v>
      </c>
    </row>
    <row r="4018" spans="1:2" ht="11.1" customHeight="1" outlineLevel="1" x14ac:dyDescent="0.2">
      <c r="A4018" s="5">
        <v>21</v>
      </c>
      <c r="B4018" s="6" t="s">
        <v>3386</v>
      </c>
    </row>
    <row r="4019" spans="1:2" ht="11.1" customHeight="1" outlineLevel="1" x14ac:dyDescent="0.2">
      <c r="A4019" s="5">
        <v>22</v>
      </c>
      <c r="B4019" s="6" t="s">
        <v>58</v>
      </c>
    </row>
    <row r="4020" spans="1:2" ht="11.1" customHeight="1" outlineLevel="1" x14ac:dyDescent="0.2">
      <c r="A4020" s="5">
        <v>23</v>
      </c>
      <c r="B4020" s="6" t="s">
        <v>3348</v>
      </c>
    </row>
    <row r="4021" spans="1:2" ht="11.1" customHeight="1" outlineLevel="1" x14ac:dyDescent="0.2">
      <c r="A4021" s="5">
        <v>24</v>
      </c>
      <c r="B4021" s="6" t="s">
        <v>2584</v>
      </c>
    </row>
    <row r="4022" spans="1:2" ht="11.1" customHeight="1" outlineLevel="1" x14ac:dyDescent="0.2">
      <c r="A4022" s="5">
        <v>25</v>
      </c>
      <c r="B4022" s="6" t="s">
        <v>3439</v>
      </c>
    </row>
    <row r="4023" spans="1:2" ht="11.1" customHeight="1" outlineLevel="1" x14ac:dyDescent="0.2">
      <c r="A4023" s="5">
        <v>26</v>
      </c>
      <c r="B4023" s="6" t="s">
        <v>3440</v>
      </c>
    </row>
    <row r="4024" spans="1:2" ht="11.1" customHeight="1" outlineLevel="1" x14ac:dyDescent="0.2">
      <c r="A4024" s="5">
        <v>27</v>
      </c>
      <c r="B4024" s="6" t="s">
        <v>3441</v>
      </c>
    </row>
    <row r="4025" spans="1:2" ht="11.1" customHeight="1" outlineLevel="1" x14ac:dyDescent="0.2">
      <c r="A4025" s="5">
        <v>28</v>
      </c>
      <c r="B4025" s="6" t="s">
        <v>3442</v>
      </c>
    </row>
    <row r="4026" spans="1:2" ht="11.1" customHeight="1" outlineLevel="1" x14ac:dyDescent="0.2">
      <c r="A4026" s="5">
        <v>29</v>
      </c>
      <c r="B4026" s="6" t="s">
        <v>3443</v>
      </c>
    </row>
    <row r="4027" spans="1:2" ht="11.1" customHeight="1" outlineLevel="1" x14ac:dyDescent="0.2">
      <c r="A4027" s="5">
        <v>30</v>
      </c>
      <c r="B4027" s="6" t="s">
        <v>3444</v>
      </c>
    </row>
    <row r="4028" spans="1:2" ht="11.1" customHeight="1" outlineLevel="1" x14ac:dyDescent="0.2">
      <c r="A4028" s="5">
        <v>31</v>
      </c>
      <c r="B4028" s="6" t="s">
        <v>74</v>
      </c>
    </row>
    <row r="4029" spans="1:2" ht="11.1" customHeight="1" outlineLevel="1" x14ac:dyDescent="0.2">
      <c r="A4029" s="5">
        <v>32</v>
      </c>
      <c r="B4029" s="6" t="s">
        <v>3445</v>
      </c>
    </row>
    <row r="4030" spans="1:2" ht="11.1" customHeight="1" outlineLevel="1" x14ac:dyDescent="0.2">
      <c r="A4030" s="5">
        <v>33</v>
      </c>
      <c r="B4030" s="6" t="s">
        <v>3397</v>
      </c>
    </row>
    <row r="4031" spans="1:2" ht="11.1" customHeight="1" outlineLevel="1" x14ac:dyDescent="0.2">
      <c r="A4031" s="5">
        <v>34</v>
      </c>
      <c r="B4031" s="6" t="s">
        <v>3446</v>
      </c>
    </row>
    <row r="4032" spans="1:2" ht="11.1" customHeight="1" outlineLevel="1" x14ac:dyDescent="0.2">
      <c r="A4032" s="5">
        <v>35</v>
      </c>
      <c r="B4032" s="6" t="s">
        <v>547</v>
      </c>
    </row>
    <row r="4033" spans="1:2" ht="11.1" customHeight="1" outlineLevel="1" x14ac:dyDescent="0.2">
      <c r="A4033" s="5">
        <v>36</v>
      </c>
      <c r="B4033" s="6" t="s">
        <v>3447</v>
      </c>
    </row>
    <row r="4034" spans="1:2" ht="11.1" customHeight="1" outlineLevel="1" x14ac:dyDescent="0.2">
      <c r="A4034" s="5">
        <v>37</v>
      </c>
      <c r="B4034" s="6" t="s">
        <v>3448</v>
      </c>
    </row>
    <row r="4035" spans="1:2" ht="11.1" customHeight="1" outlineLevel="1" x14ac:dyDescent="0.2">
      <c r="A4035" s="5">
        <v>38</v>
      </c>
      <c r="B4035" s="6" t="s">
        <v>88</v>
      </c>
    </row>
    <row r="4036" spans="1:2" ht="11.1" customHeight="1" outlineLevel="1" x14ac:dyDescent="0.2">
      <c r="A4036" s="5">
        <v>39</v>
      </c>
      <c r="B4036" s="6" t="s">
        <v>3449</v>
      </c>
    </row>
    <row r="4037" spans="1:2" ht="11.1" customHeight="1" outlineLevel="1" x14ac:dyDescent="0.2">
      <c r="A4037" s="5">
        <v>40</v>
      </c>
      <c r="B4037" s="6" t="s">
        <v>90</v>
      </c>
    </row>
    <row r="4038" spans="1:2" ht="11.1" customHeight="1" outlineLevel="1" x14ac:dyDescent="0.2">
      <c r="A4038" s="5">
        <v>41</v>
      </c>
      <c r="B4038" s="6" t="s">
        <v>3308</v>
      </c>
    </row>
    <row r="4039" spans="1:2" ht="11.1" customHeight="1" outlineLevel="1" x14ac:dyDescent="0.2">
      <c r="A4039" s="5">
        <v>42</v>
      </c>
      <c r="B4039" s="6" t="s">
        <v>92</v>
      </c>
    </row>
    <row r="4040" spans="1:2" ht="11.1" customHeight="1" outlineLevel="1" x14ac:dyDescent="0.2">
      <c r="A4040" s="5">
        <v>43</v>
      </c>
      <c r="B4040" s="6" t="s">
        <v>2602</v>
      </c>
    </row>
    <row r="4041" spans="1:2" ht="11.1" customHeight="1" outlineLevel="1" x14ac:dyDescent="0.2">
      <c r="A4041" s="5">
        <v>44</v>
      </c>
      <c r="B4041" s="6" t="s">
        <v>94</v>
      </c>
    </row>
    <row r="4042" spans="1:2" ht="11.1" customHeight="1" outlineLevel="1" x14ac:dyDescent="0.2">
      <c r="A4042" s="5">
        <v>45</v>
      </c>
      <c r="B4042" s="6" t="s">
        <v>3450</v>
      </c>
    </row>
    <row r="4043" spans="1:2" ht="11.1" customHeight="1" outlineLevel="1" x14ac:dyDescent="0.2">
      <c r="A4043" s="5">
        <v>46</v>
      </c>
      <c r="B4043" s="6" t="s">
        <v>3451</v>
      </c>
    </row>
    <row r="4044" spans="1:2" ht="11.1" customHeight="1" outlineLevel="1" x14ac:dyDescent="0.2">
      <c r="A4044" s="5">
        <v>47</v>
      </c>
      <c r="B4044" s="6" t="s">
        <v>3452</v>
      </c>
    </row>
    <row r="4045" spans="1:2" ht="11.1" customHeight="1" outlineLevel="1" x14ac:dyDescent="0.2">
      <c r="A4045" s="5">
        <v>48</v>
      </c>
      <c r="B4045" s="6" t="s">
        <v>3453</v>
      </c>
    </row>
    <row r="4046" spans="1:2" ht="11.1" customHeight="1" outlineLevel="1" x14ac:dyDescent="0.2">
      <c r="A4046" s="5">
        <v>49</v>
      </c>
      <c r="B4046" s="6" t="s">
        <v>98</v>
      </c>
    </row>
    <row r="4047" spans="1:2" ht="11.1" customHeight="1" outlineLevel="1" x14ac:dyDescent="0.2">
      <c r="A4047" s="5">
        <v>50</v>
      </c>
      <c r="B4047" s="6" t="s">
        <v>3454</v>
      </c>
    </row>
    <row r="4048" spans="1:2" ht="11.1" customHeight="1" outlineLevel="1" x14ac:dyDescent="0.2">
      <c r="A4048" s="5">
        <v>51</v>
      </c>
      <c r="B4048" s="6" t="s">
        <v>3313</v>
      </c>
    </row>
    <row r="4049" spans="1:2" ht="11.1" customHeight="1" outlineLevel="1" x14ac:dyDescent="0.2">
      <c r="A4049" s="5">
        <v>52</v>
      </c>
      <c r="B4049" s="6" t="s">
        <v>3314</v>
      </c>
    </row>
    <row r="4050" spans="1:2" ht="11.1" customHeight="1" outlineLevel="1" x14ac:dyDescent="0.2">
      <c r="A4050" s="5">
        <v>53</v>
      </c>
      <c r="B4050" s="6" t="s">
        <v>3455</v>
      </c>
    </row>
    <row r="4051" spans="1:2" ht="11.1" customHeight="1" outlineLevel="1" x14ac:dyDescent="0.2">
      <c r="A4051" s="5">
        <v>54</v>
      </c>
      <c r="B4051" s="6" t="s">
        <v>3416</v>
      </c>
    </row>
    <row r="4052" spans="1:2" ht="11.1" customHeight="1" outlineLevel="1" x14ac:dyDescent="0.2">
      <c r="A4052" s="5">
        <v>55</v>
      </c>
      <c r="B4052" s="6" t="s">
        <v>3456</v>
      </c>
    </row>
    <row r="4053" spans="1:2" ht="11.1" customHeight="1" outlineLevel="1" x14ac:dyDescent="0.2">
      <c r="A4053" s="5">
        <v>56</v>
      </c>
      <c r="B4053" s="6" t="s">
        <v>3457</v>
      </c>
    </row>
    <row r="4054" spans="1:2" ht="11.1" customHeight="1" outlineLevel="1" x14ac:dyDescent="0.2">
      <c r="A4054" s="5">
        <v>57</v>
      </c>
      <c r="B4054" s="6" t="s">
        <v>3458</v>
      </c>
    </row>
    <row r="4055" spans="1:2" ht="11.1" customHeight="1" outlineLevel="1" x14ac:dyDescent="0.2">
      <c r="A4055" s="5">
        <v>58</v>
      </c>
      <c r="B4055" s="6" t="s">
        <v>3459</v>
      </c>
    </row>
    <row r="4056" spans="1:2" ht="11.1" customHeight="1" outlineLevel="1" x14ac:dyDescent="0.2">
      <c r="A4056" s="5">
        <v>59</v>
      </c>
      <c r="B4056" s="6" t="s">
        <v>2603</v>
      </c>
    </row>
    <row r="4057" spans="1:2" ht="11.1" customHeight="1" outlineLevel="1" x14ac:dyDescent="0.2">
      <c r="A4057" s="5">
        <v>60</v>
      </c>
      <c r="B4057" s="6" t="s">
        <v>3460</v>
      </c>
    </row>
    <row r="4058" spans="1:2" ht="11.1" customHeight="1" outlineLevel="1" x14ac:dyDescent="0.2">
      <c r="A4058" s="5">
        <v>61</v>
      </c>
      <c r="B4058" s="6" t="s">
        <v>3461</v>
      </c>
    </row>
    <row r="4059" spans="1:2" ht="11.1" customHeight="1" outlineLevel="1" x14ac:dyDescent="0.2">
      <c r="A4059" s="5">
        <v>62</v>
      </c>
      <c r="B4059" s="6" t="s">
        <v>3462</v>
      </c>
    </row>
    <row r="4060" spans="1:2" ht="11.1" customHeight="1" outlineLevel="1" x14ac:dyDescent="0.2">
      <c r="A4060" s="5">
        <v>63</v>
      </c>
      <c r="B4060" s="6" t="s">
        <v>3323</v>
      </c>
    </row>
    <row r="4061" spans="1:2" ht="11.1" customHeight="1" outlineLevel="1" x14ac:dyDescent="0.2">
      <c r="A4061" s="5">
        <v>64</v>
      </c>
      <c r="B4061" s="6" t="s">
        <v>2730</v>
      </c>
    </row>
    <row r="4062" spans="1:2" ht="11.1" customHeight="1" outlineLevel="1" x14ac:dyDescent="0.2">
      <c r="A4062" s="5">
        <v>65</v>
      </c>
      <c r="B4062" s="6" t="s">
        <v>3463</v>
      </c>
    </row>
    <row r="4063" spans="1:2" ht="11.1" customHeight="1" outlineLevel="1" x14ac:dyDescent="0.2">
      <c r="A4063" s="5">
        <v>66</v>
      </c>
      <c r="B4063" s="6" t="s">
        <v>3464</v>
      </c>
    </row>
    <row r="4064" spans="1:2" ht="11.1" customHeight="1" outlineLevel="1" x14ac:dyDescent="0.2">
      <c r="A4064" s="5">
        <v>67</v>
      </c>
      <c r="B4064" s="6" t="s">
        <v>3423</v>
      </c>
    </row>
    <row r="4065" spans="1:12" ht="11.1" customHeight="1" outlineLevel="1" x14ac:dyDescent="0.2">
      <c r="A4065" s="5">
        <v>68</v>
      </c>
      <c r="B4065" s="6" t="s">
        <v>3465</v>
      </c>
    </row>
    <row r="4066" spans="1:12" ht="11.1" customHeight="1" outlineLevel="1" x14ac:dyDescent="0.2">
      <c r="A4066" s="5">
        <v>69</v>
      </c>
      <c r="B4066" s="6" t="s">
        <v>126</v>
      </c>
    </row>
    <row r="4067" spans="1:12" ht="11.1" customHeight="1" outlineLevel="1" x14ac:dyDescent="0.2">
      <c r="A4067" s="5">
        <v>70</v>
      </c>
      <c r="B4067" s="6" t="s">
        <v>128</v>
      </c>
    </row>
    <row r="4068" spans="1:12" ht="11.1" customHeight="1" outlineLevel="1" x14ac:dyDescent="0.2">
      <c r="A4068" s="5">
        <v>71</v>
      </c>
      <c r="B4068" s="6" t="s">
        <v>3466</v>
      </c>
    </row>
    <row r="4069" spans="1:12" ht="53.1" customHeight="1" x14ac:dyDescent="0.2">
      <c r="A4069" s="3">
        <v>73</v>
      </c>
      <c r="B4069" s="4" t="s">
        <v>3280</v>
      </c>
      <c r="C4069" s="4" t="s">
        <v>3467</v>
      </c>
      <c r="D4069" s="7"/>
      <c r="E4069" s="7"/>
      <c r="F4069" s="7"/>
      <c r="G4069" s="7"/>
      <c r="H4069" s="7"/>
      <c r="I4069" s="7"/>
      <c r="J4069" s="7"/>
      <c r="K4069" s="7"/>
      <c r="L4069" s="7"/>
    </row>
    <row r="4070" spans="1:12" ht="11.1" customHeight="1" outlineLevel="1" x14ac:dyDescent="0.2">
      <c r="A4070" s="5">
        <v>1</v>
      </c>
      <c r="B4070" s="6" t="s">
        <v>12</v>
      </c>
    </row>
    <row r="4071" spans="1:12" ht="11.1" customHeight="1" outlineLevel="1" x14ac:dyDescent="0.2">
      <c r="A4071" s="5">
        <v>2</v>
      </c>
      <c r="B4071" s="6" t="s">
        <v>14</v>
      </c>
    </row>
    <row r="4072" spans="1:12" ht="11.1" customHeight="1" outlineLevel="1" x14ac:dyDescent="0.2">
      <c r="A4072" s="5">
        <v>3</v>
      </c>
      <c r="B4072" s="6" t="s">
        <v>32</v>
      </c>
    </row>
    <row r="4073" spans="1:12" ht="11.1" customHeight="1" outlineLevel="1" x14ac:dyDescent="0.2">
      <c r="A4073" s="5">
        <v>4</v>
      </c>
      <c r="B4073" s="6" t="s">
        <v>3377</v>
      </c>
    </row>
    <row r="4074" spans="1:12" ht="11.1" customHeight="1" outlineLevel="1" x14ac:dyDescent="0.2">
      <c r="A4074" s="5">
        <v>5</v>
      </c>
      <c r="B4074" s="6" t="s">
        <v>3433</v>
      </c>
    </row>
    <row r="4075" spans="1:12" ht="11.1" customHeight="1" outlineLevel="1" x14ac:dyDescent="0.2">
      <c r="A4075" s="5">
        <v>6</v>
      </c>
      <c r="B4075" s="6" t="s">
        <v>34</v>
      </c>
    </row>
    <row r="4076" spans="1:12" ht="11.1" customHeight="1" outlineLevel="1" x14ac:dyDescent="0.2">
      <c r="A4076" s="5">
        <v>7</v>
      </c>
      <c r="B4076" s="6" t="s">
        <v>3379</v>
      </c>
    </row>
    <row r="4077" spans="1:12" ht="11.1" customHeight="1" outlineLevel="1" x14ac:dyDescent="0.2">
      <c r="A4077" s="5">
        <v>8</v>
      </c>
      <c r="B4077" s="6" t="s">
        <v>3434</v>
      </c>
    </row>
    <row r="4078" spans="1:12" ht="11.1" customHeight="1" outlineLevel="1" x14ac:dyDescent="0.2">
      <c r="A4078" s="5">
        <v>9</v>
      </c>
      <c r="B4078" s="6" t="s">
        <v>3431</v>
      </c>
    </row>
    <row r="4079" spans="1:12" ht="11.1" customHeight="1" outlineLevel="1" x14ac:dyDescent="0.2">
      <c r="A4079" s="5">
        <v>10</v>
      </c>
      <c r="B4079" s="6" t="s">
        <v>50</v>
      </c>
    </row>
    <row r="4080" spans="1:12" ht="11.1" customHeight="1" outlineLevel="1" x14ac:dyDescent="0.2">
      <c r="A4080" s="5">
        <v>11</v>
      </c>
      <c r="B4080" s="6" t="s">
        <v>52</v>
      </c>
    </row>
    <row r="4081" spans="1:2" ht="11.1" customHeight="1" outlineLevel="1" x14ac:dyDescent="0.2">
      <c r="A4081" s="5">
        <v>12</v>
      </c>
      <c r="B4081" s="6" t="s">
        <v>3435</v>
      </c>
    </row>
    <row r="4082" spans="1:2" ht="11.1" customHeight="1" outlineLevel="1" x14ac:dyDescent="0.2">
      <c r="A4082" s="5">
        <v>13</v>
      </c>
      <c r="B4082" s="6" t="s">
        <v>54</v>
      </c>
    </row>
    <row r="4083" spans="1:2" ht="11.1" customHeight="1" outlineLevel="1" x14ac:dyDescent="0.2">
      <c r="A4083" s="5">
        <v>14</v>
      </c>
      <c r="B4083" s="6" t="s">
        <v>641</v>
      </c>
    </row>
    <row r="4084" spans="1:2" ht="11.1" customHeight="1" outlineLevel="1" x14ac:dyDescent="0.2">
      <c r="A4084" s="5">
        <v>15</v>
      </c>
      <c r="B4084" s="6" t="s">
        <v>3290</v>
      </c>
    </row>
    <row r="4085" spans="1:2" ht="11.1" customHeight="1" outlineLevel="1" x14ac:dyDescent="0.2">
      <c r="A4085" s="5">
        <v>16</v>
      </c>
      <c r="B4085" s="6" t="s">
        <v>3291</v>
      </c>
    </row>
    <row r="4086" spans="1:2" ht="11.1" customHeight="1" outlineLevel="1" x14ac:dyDescent="0.2">
      <c r="A4086" s="5">
        <v>17</v>
      </c>
      <c r="B4086" s="6" t="s">
        <v>3436</v>
      </c>
    </row>
    <row r="4087" spans="1:2" ht="11.1" customHeight="1" outlineLevel="1" x14ac:dyDescent="0.2">
      <c r="A4087" s="5">
        <v>18</v>
      </c>
      <c r="B4087" s="6" t="s">
        <v>3437</v>
      </c>
    </row>
    <row r="4088" spans="1:2" ht="11.1" customHeight="1" outlineLevel="1" x14ac:dyDescent="0.2">
      <c r="A4088" s="5">
        <v>19</v>
      </c>
      <c r="B4088" s="6" t="s">
        <v>56</v>
      </c>
    </row>
    <row r="4089" spans="1:2" ht="11.1" customHeight="1" outlineLevel="1" x14ac:dyDescent="0.2">
      <c r="A4089" s="5">
        <v>20</v>
      </c>
      <c r="B4089" s="6" t="s">
        <v>3438</v>
      </c>
    </row>
    <row r="4090" spans="1:2" ht="11.1" customHeight="1" outlineLevel="1" x14ac:dyDescent="0.2">
      <c r="A4090" s="5">
        <v>21</v>
      </c>
      <c r="B4090" s="6" t="s">
        <v>3386</v>
      </c>
    </row>
    <row r="4091" spans="1:2" ht="11.1" customHeight="1" outlineLevel="1" x14ac:dyDescent="0.2">
      <c r="A4091" s="5">
        <v>22</v>
      </c>
      <c r="B4091" s="6" t="s">
        <v>58</v>
      </c>
    </row>
    <row r="4092" spans="1:2" ht="11.1" customHeight="1" outlineLevel="1" x14ac:dyDescent="0.2">
      <c r="A4092" s="5">
        <v>23</v>
      </c>
      <c r="B4092" s="6" t="s">
        <v>3348</v>
      </c>
    </row>
    <row r="4093" spans="1:2" ht="11.1" customHeight="1" outlineLevel="1" x14ac:dyDescent="0.2">
      <c r="A4093" s="5">
        <v>24</v>
      </c>
      <c r="B4093" s="6" t="s">
        <v>2584</v>
      </c>
    </row>
    <row r="4094" spans="1:2" ht="11.1" customHeight="1" outlineLevel="1" x14ac:dyDescent="0.2">
      <c r="A4094" s="5">
        <v>25</v>
      </c>
      <c r="B4094" s="6" t="s">
        <v>3439</v>
      </c>
    </row>
    <row r="4095" spans="1:2" ht="11.1" customHeight="1" outlineLevel="1" x14ac:dyDescent="0.2">
      <c r="A4095" s="5">
        <v>26</v>
      </c>
      <c r="B4095" s="6" t="s">
        <v>3440</v>
      </c>
    </row>
    <row r="4096" spans="1:2" ht="11.1" customHeight="1" outlineLevel="1" x14ac:dyDescent="0.2">
      <c r="A4096" s="5">
        <v>27</v>
      </c>
      <c r="B4096" s="6" t="s">
        <v>3441</v>
      </c>
    </row>
    <row r="4097" spans="1:2" ht="11.1" customHeight="1" outlineLevel="1" x14ac:dyDescent="0.2">
      <c r="A4097" s="5">
        <v>28</v>
      </c>
      <c r="B4097" s="6" t="s">
        <v>3442</v>
      </c>
    </row>
    <row r="4098" spans="1:2" ht="11.1" customHeight="1" outlineLevel="1" x14ac:dyDescent="0.2">
      <c r="A4098" s="5">
        <v>29</v>
      </c>
      <c r="B4098" s="6" t="s">
        <v>3443</v>
      </c>
    </row>
    <row r="4099" spans="1:2" ht="11.1" customHeight="1" outlineLevel="1" x14ac:dyDescent="0.2">
      <c r="A4099" s="5">
        <v>30</v>
      </c>
      <c r="B4099" s="6" t="s">
        <v>3444</v>
      </c>
    </row>
    <row r="4100" spans="1:2" ht="11.1" customHeight="1" outlineLevel="1" x14ac:dyDescent="0.2">
      <c r="A4100" s="5">
        <v>31</v>
      </c>
      <c r="B4100" s="6" t="s">
        <v>74</v>
      </c>
    </row>
    <row r="4101" spans="1:2" ht="11.1" customHeight="1" outlineLevel="1" x14ac:dyDescent="0.2">
      <c r="A4101" s="5">
        <v>32</v>
      </c>
      <c r="B4101" s="6" t="s">
        <v>3445</v>
      </c>
    </row>
    <row r="4102" spans="1:2" ht="11.1" customHeight="1" outlineLevel="1" x14ac:dyDescent="0.2">
      <c r="A4102" s="5">
        <v>33</v>
      </c>
      <c r="B4102" s="6" t="s">
        <v>3397</v>
      </c>
    </row>
    <row r="4103" spans="1:2" ht="11.1" customHeight="1" outlineLevel="1" x14ac:dyDescent="0.2">
      <c r="A4103" s="5">
        <v>34</v>
      </c>
      <c r="B4103" s="6" t="s">
        <v>3446</v>
      </c>
    </row>
    <row r="4104" spans="1:2" ht="11.1" customHeight="1" outlineLevel="1" x14ac:dyDescent="0.2">
      <c r="A4104" s="5">
        <v>35</v>
      </c>
      <c r="B4104" s="6" t="s">
        <v>547</v>
      </c>
    </row>
    <row r="4105" spans="1:2" ht="11.1" customHeight="1" outlineLevel="1" x14ac:dyDescent="0.2">
      <c r="A4105" s="5">
        <v>36</v>
      </c>
      <c r="B4105" s="6" t="s">
        <v>3447</v>
      </c>
    </row>
    <row r="4106" spans="1:2" ht="11.1" customHeight="1" outlineLevel="1" x14ac:dyDescent="0.2">
      <c r="A4106" s="5">
        <v>37</v>
      </c>
      <c r="B4106" s="6" t="s">
        <v>3448</v>
      </c>
    </row>
    <row r="4107" spans="1:2" ht="11.1" customHeight="1" outlineLevel="1" x14ac:dyDescent="0.2">
      <c r="A4107" s="5">
        <v>38</v>
      </c>
      <c r="B4107" s="6" t="s">
        <v>88</v>
      </c>
    </row>
    <row r="4108" spans="1:2" ht="11.1" customHeight="1" outlineLevel="1" x14ac:dyDescent="0.2">
      <c r="A4108" s="5">
        <v>39</v>
      </c>
      <c r="B4108" s="6" t="s">
        <v>3449</v>
      </c>
    </row>
    <row r="4109" spans="1:2" ht="11.1" customHeight="1" outlineLevel="1" x14ac:dyDescent="0.2">
      <c r="A4109" s="5">
        <v>40</v>
      </c>
      <c r="B4109" s="6" t="s">
        <v>90</v>
      </c>
    </row>
    <row r="4110" spans="1:2" ht="11.1" customHeight="1" outlineLevel="1" x14ac:dyDescent="0.2">
      <c r="A4110" s="5">
        <v>41</v>
      </c>
      <c r="B4110" s="6" t="s">
        <v>3308</v>
      </c>
    </row>
    <row r="4111" spans="1:2" ht="11.1" customHeight="1" outlineLevel="1" x14ac:dyDescent="0.2">
      <c r="A4111" s="5">
        <v>42</v>
      </c>
      <c r="B4111" s="6" t="s">
        <v>92</v>
      </c>
    </row>
    <row r="4112" spans="1:2" ht="11.1" customHeight="1" outlineLevel="1" x14ac:dyDescent="0.2">
      <c r="A4112" s="5">
        <v>43</v>
      </c>
      <c r="B4112" s="6" t="s">
        <v>2602</v>
      </c>
    </row>
    <row r="4113" spans="1:2" ht="11.1" customHeight="1" outlineLevel="1" x14ac:dyDescent="0.2">
      <c r="A4113" s="5">
        <v>44</v>
      </c>
      <c r="B4113" s="6" t="s">
        <v>94</v>
      </c>
    </row>
    <row r="4114" spans="1:2" ht="11.1" customHeight="1" outlineLevel="1" x14ac:dyDescent="0.2">
      <c r="A4114" s="5">
        <v>45</v>
      </c>
      <c r="B4114" s="6" t="s">
        <v>3450</v>
      </c>
    </row>
    <row r="4115" spans="1:2" ht="11.1" customHeight="1" outlineLevel="1" x14ac:dyDescent="0.2">
      <c r="A4115" s="5">
        <v>46</v>
      </c>
      <c r="B4115" s="6" t="s">
        <v>3451</v>
      </c>
    </row>
    <row r="4116" spans="1:2" ht="11.1" customHeight="1" outlineLevel="1" x14ac:dyDescent="0.2">
      <c r="A4116" s="5">
        <v>47</v>
      </c>
      <c r="B4116" s="6" t="s">
        <v>3452</v>
      </c>
    </row>
    <row r="4117" spans="1:2" ht="11.1" customHeight="1" outlineLevel="1" x14ac:dyDescent="0.2">
      <c r="A4117" s="5">
        <v>48</v>
      </c>
      <c r="B4117" s="6" t="s">
        <v>3453</v>
      </c>
    </row>
    <row r="4118" spans="1:2" ht="11.1" customHeight="1" outlineLevel="1" x14ac:dyDescent="0.2">
      <c r="A4118" s="5">
        <v>49</v>
      </c>
      <c r="B4118" s="6" t="s">
        <v>98</v>
      </c>
    </row>
    <row r="4119" spans="1:2" ht="11.1" customHeight="1" outlineLevel="1" x14ac:dyDescent="0.2">
      <c r="A4119" s="5">
        <v>50</v>
      </c>
      <c r="B4119" s="6" t="s">
        <v>3454</v>
      </c>
    </row>
    <row r="4120" spans="1:2" ht="11.1" customHeight="1" outlineLevel="1" x14ac:dyDescent="0.2">
      <c r="A4120" s="5">
        <v>51</v>
      </c>
      <c r="B4120" s="6" t="s">
        <v>3313</v>
      </c>
    </row>
    <row r="4121" spans="1:2" ht="11.1" customHeight="1" outlineLevel="1" x14ac:dyDescent="0.2">
      <c r="A4121" s="5">
        <v>52</v>
      </c>
      <c r="B4121" s="6" t="s">
        <v>3314</v>
      </c>
    </row>
    <row r="4122" spans="1:2" ht="11.1" customHeight="1" outlineLevel="1" x14ac:dyDescent="0.2">
      <c r="A4122" s="5">
        <v>53</v>
      </c>
      <c r="B4122" s="6" t="s">
        <v>3455</v>
      </c>
    </row>
    <row r="4123" spans="1:2" ht="11.1" customHeight="1" outlineLevel="1" x14ac:dyDescent="0.2">
      <c r="A4123" s="5">
        <v>54</v>
      </c>
      <c r="B4123" s="6" t="s">
        <v>3416</v>
      </c>
    </row>
    <row r="4124" spans="1:2" ht="11.1" customHeight="1" outlineLevel="1" x14ac:dyDescent="0.2">
      <c r="A4124" s="5">
        <v>55</v>
      </c>
      <c r="B4124" s="6" t="s">
        <v>3456</v>
      </c>
    </row>
    <row r="4125" spans="1:2" ht="11.1" customHeight="1" outlineLevel="1" x14ac:dyDescent="0.2">
      <c r="A4125" s="5">
        <v>56</v>
      </c>
      <c r="B4125" s="6" t="s">
        <v>3457</v>
      </c>
    </row>
    <row r="4126" spans="1:2" ht="11.1" customHeight="1" outlineLevel="1" x14ac:dyDescent="0.2">
      <c r="A4126" s="5">
        <v>57</v>
      </c>
      <c r="B4126" s="6" t="s">
        <v>3458</v>
      </c>
    </row>
    <row r="4127" spans="1:2" ht="11.1" customHeight="1" outlineLevel="1" x14ac:dyDescent="0.2">
      <c r="A4127" s="5">
        <v>58</v>
      </c>
      <c r="B4127" s="6" t="s">
        <v>3459</v>
      </c>
    </row>
    <row r="4128" spans="1:2" ht="11.1" customHeight="1" outlineLevel="1" x14ac:dyDescent="0.2">
      <c r="A4128" s="5">
        <v>59</v>
      </c>
      <c r="B4128" s="6" t="s">
        <v>2603</v>
      </c>
    </row>
    <row r="4129" spans="1:12" ht="11.1" customHeight="1" outlineLevel="1" x14ac:dyDescent="0.2">
      <c r="A4129" s="5">
        <v>60</v>
      </c>
      <c r="B4129" s="6" t="s">
        <v>3460</v>
      </c>
    </row>
    <row r="4130" spans="1:12" ht="11.1" customHeight="1" outlineLevel="1" x14ac:dyDescent="0.2">
      <c r="A4130" s="5">
        <v>61</v>
      </c>
      <c r="B4130" s="6" t="s">
        <v>3461</v>
      </c>
    </row>
    <row r="4131" spans="1:12" ht="11.1" customHeight="1" outlineLevel="1" x14ac:dyDescent="0.2">
      <c r="A4131" s="5">
        <v>62</v>
      </c>
      <c r="B4131" s="6" t="s">
        <v>3462</v>
      </c>
    </row>
    <row r="4132" spans="1:12" ht="11.1" customHeight="1" outlineLevel="1" x14ac:dyDescent="0.2">
      <c r="A4132" s="5">
        <v>63</v>
      </c>
      <c r="B4132" s="6" t="s">
        <v>3323</v>
      </c>
    </row>
    <row r="4133" spans="1:12" ht="11.1" customHeight="1" outlineLevel="1" x14ac:dyDescent="0.2">
      <c r="A4133" s="5">
        <v>64</v>
      </c>
      <c r="B4133" s="6" t="s">
        <v>2730</v>
      </c>
    </row>
    <row r="4134" spans="1:12" ht="11.1" customHeight="1" outlineLevel="1" x14ac:dyDescent="0.2">
      <c r="A4134" s="5">
        <v>65</v>
      </c>
      <c r="B4134" s="6" t="s">
        <v>3463</v>
      </c>
    </row>
    <row r="4135" spans="1:12" ht="11.1" customHeight="1" outlineLevel="1" x14ac:dyDescent="0.2">
      <c r="A4135" s="5">
        <v>66</v>
      </c>
      <c r="B4135" s="6" t="s">
        <v>3464</v>
      </c>
    </row>
    <row r="4136" spans="1:12" ht="11.1" customHeight="1" outlineLevel="1" x14ac:dyDescent="0.2">
      <c r="A4136" s="5">
        <v>67</v>
      </c>
      <c r="B4136" s="6" t="s">
        <v>3423</v>
      </c>
    </row>
    <row r="4137" spans="1:12" ht="11.1" customHeight="1" outlineLevel="1" x14ac:dyDescent="0.2">
      <c r="A4137" s="5">
        <v>68</v>
      </c>
      <c r="B4137" s="6" t="s">
        <v>3465</v>
      </c>
    </row>
    <row r="4138" spans="1:12" ht="11.1" customHeight="1" outlineLevel="1" x14ac:dyDescent="0.2">
      <c r="A4138" s="5">
        <v>69</v>
      </c>
      <c r="B4138" s="6" t="s">
        <v>126</v>
      </c>
    </row>
    <row r="4139" spans="1:12" ht="11.1" customHeight="1" outlineLevel="1" x14ac:dyDescent="0.2">
      <c r="A4139" s="5">
        <v>70</v>
      </c>
      <c r="B4139" s="6" t="s">
        <v>128</v>
      </c>
    </row>
    <row r="4140" spans="1:12" ht="11.1" customHeight="1" outlineLevel="1" x14ac:dyDescent="0.2">
      <c r="A4140" s="5">
        <v>71</v>
      </c>
      <c r="B4140" s="6" t="s">
        <v>3466</v>
      </c>
    </row>
    <row r="4141" spans="1:12" ht="39.9" customHeight="1" x14ac:dyDescent="0.2">
      <c r="A4141" s="3">
        <v>74</v>
      </c>
      <c r="B4141" s="4" t="s">
        <v>3280</v>
      </c>
      <c r="C4141" s="4" t="s">
        <v>3468</v>
      </c>
      <c r="D4141" s="7"/>
      <c r="E4141" s="7"/>
      <c r="F4141" s="7"/>
      <c r="G4141" s="7"/>
      <c r="H4141" s="7"/>
      <c r="I4141" s="7"/>
      <c r="J4141" s="7"/>
      <c r="K4141" s="7"/>
      <c r="L4141" s="7"/>
    </row>
    <row r="4142" spans="1:12" ht="11.1" customHeight="1" outlineLevel="1" x14ac:dyDescent="0.2">
      <c r="A4142" s="5">
        <v>1</v>
      </c>
      <c r="B4142" s="6" t="s">
        <v>3469</v>
      </c>
    </row>
    <row r="4143" spans="1:12" ht="11.1" customHeight="1" outlineLevel="1" x14ac:dyDescent="0.2">
      <c r="A4143" s="5">
        <v>2</v>
      </c>
      <c r="B4143" s="6" t="s">
        <v>12</v>
      </c>
    </row>
    <row r="4144" spans="1:12" ht="11.1" customHeight="1" outlineLevel="1" x14ac:dyDescent="0.2">
      <c r="A4144" s="5">
        <v>3</v>
      </c>
      <c r="B4144" s="6" t="s">
        <v>14</v>
      </c>
    </row>
    <row r="4145" spans="1:2" ht="11.1" customHeight="1" outlineLevel="1" x14ac:dyDescent="0.2">
      <c r="A4145" s="5">
        <v>4</v>
      </c>
      <c r="B4145" s="6" t="s">
        <v>3470</v>
      </c>
    </row>
    <row r="4146" spans="1:2" ht="11.1" customHeight="1" outlineLevel="1" x14ac:dyDescent="0.2">
      <c r="A4146" s="5">
        <v>5</v>
      </c>
      <c r="B4146" s="6" t="s">
        <v>32</v>
      </c>
    </row>
    <row r="4147" spans="1:2" ht="11.1" customHeight="1" outlineLevel="1" x14ac:dyDescent="0.2">
      <c r="A4147" s="5">
        <v>6</v>
      </c>
      <c r="B4147" s="6" t="s">
        <v>3471</v>
      </c>
    </row>
    <row r="4148" spans="1:2" ht="11.1" customHeight="1" outlineLevel="1" x14ac:dyDescent="0.2">
      <c r="A4148" s="5">
        <v>7</v>
      </c>
      <c r="B4148" s="6" t="s">
        <v>34</v>
      </c>
    </row>
    <row r="4149" spans="1:2" ht="11.1" customHeight="1" outlineLevel="1" x14ac:dyDescent="0.2">
      <c r="A4149" s="5">
        <v>8</v>
      </c>
      <c r="B4149" s="6" t="s">
        <v>3472</v>
      </c>
    </row>
    <row r="4150" spans="1:2" ht="11.1" customHeight="1" outlineLevel="1" x14ac:dyDescent="0.2">
      <c r="A4150" s="5">
        <v>9</v>
      </c>
      <c r="B4150" s="6" t="s">
        <v>3381</v>
      </c>
    </row>
    <row r="4151" spans="1:2" ht="11.1" customHeight="1" outlineLevel="1" x14ac:dyDescent="0.2">
      <c r="A4151" s="5">
        <v>10</v>
      </c>
      <c r="B4151" s="6" t="s">
        <v>3473</v>
      </c>
    </row>
    <row r="4152" spans="1:2" ht="11.1" customHeight="1" outlineLevel="1" x14ac:dyDescent="0.2">
      <c r="A4152" s="5">
        <v>11</v>
      </c>
      <c r="B4152" s="6" t="s">
        <v>3474</v>
      </c>
    </row>
    <row r="4153" spans="1:2" ht="11.1" customHeight="1" outlineLevel="1" x14ac:dyDescent="0.2">
      <c r="A4153" s="5">
        <v>12</v>
      </c>
      <c r="B4153" s="6" t="s">
        <v>3475</v>
      </c>
    </row>
    <row r="4154" spans="1:2" ht="11.1" customHeight="1" outlineLevel="1" x14ac:dyDescent="0.2">
      <c r="A4154" s="5">
        <v>13</v>
      </c>
      <c r="B4154" s="6" t="s">
        <v>3476</v>
      </c>
    </row>
    <row r="4155" spans="1:2" ht="11.1" customHeight="1" outlineLevel="1" x14ac:dyDescent="0.2">
      <c r="A4155" s="5">
        <v>14</v>
      </c>
      <c r="B4155" s="6" t="s">
        <v>3431</v>
      </c>
    </row>
    <row r="4156" spans="1:2" ht="11.1" customHeight="1" outlineLevel="1" x14ac:dyDescent="0.2">
      <c r="A4156" s="5">
        <v>15</v>
      </c>
      <c r="B4156" s="6" t="s">
        <v>50</v>
      </c>
    </row>
    <row r="4157" spans="1:2" ht="11.1" customHeight="1" outlineLevel="1" x14ac:dyDescent="0.2">
      <c r="A4157" s="5">
        <v>16</v>
      </c>
      <c r="B4157" s="6" t="s">
        <v>3477</v>
      </c>
    </row>
    <row r="4158" spans="1:2" ht="11.1" customHeight="1" outlineLevel="1" x14ac:dyDescent="0.2">
      <c r="A4158" s="5">
        <v>17</v>
      </c>
      <c r="B4158" s="6" t="s">
        <v>3478</v>
      </c>
    </row>
    <row r="4159" spans="1:2" ht="11.1" customHeight="1" outlineLevel="1" x14ac:dyDescent="0.2">
      <c r="A4159" s="5">
        <v>18</v>
      </c>
      <c r="B4159" s="6" t="s">
        <v>3479</v>
      </c>
    </row>
    <row r="4160" spans="1:2" ht="11.1" customHeight="1" outlineLevel="1" x14ac:dyDescent="0.2">
      <c r="A4160" s="5">
        <v>19</v>
      </c>
      <c r="B4160" s="6" t="s">
        <v>56</v>
      </c>
    </row>
    <row r="4161" spans="1:2" ht="11.1" customHeight="1" outlineLevel="1" x14ac:dyDescent="0.2">
      <c r="A4161" s="5">
        <v>20</v>
      </c>
      <c r="B4161" s="6" t="s">
        <v>3438</v>
      </c>
    </row>
    <row r="4162" spans="1:2" ht="11.1" customHeight="1" outlineLevel="1" x14ac:dyDescent="0.2">
      <c r="A4162" s="5">
        <v>21</v>
      </c>
      <c r="B4162" s="6" t="s">
        <v>3480</v>
      </c>
    </row>
    <row r="4163" spans="1:2" ht="11.1" customHeight="1" outlineLevel="1" x14ac:dyDescent="0.2">
      <c r="A4163" s="5">
        <v>22</v>
      </c>
      <c r="B4163" s="6" t="s">
        <v>3481</v>
      </c>
    </row>
    <row r="4164" spans="1:2" ht="11.1" customHeight="1" outlineLevel="1" x14ac:dyDescent="0.2">
      <c r="A4164" s="5">
        <v>23</v>
      </c>
      <c r="B4164" s="6" t="s">
        <v>58</v>
      </c>
    </row>
    <row r="4165" spans="1:2" ht="11.1" customHeight="1" outlineLevel="1" x14ac:dyDescent="0.2">
      <c r="A4165" s="5">
        <v>24</v>
      </c>
      <c r="B4165" s="6" t="s">
        <v>2584</v>
      </c>
    </row>
    <row r="4166" spans="1:2" ht="11.1" customHeight="1" outlineLevel="1" x14ac:dyDescent="0.2">
      <c r="A4166" s="5">
        <v>25</v>
      </c>
      <c r="B4166" s="6" t="s">
        <v>3482</v>
      </c>
    </row>
    <row r="4167" spans="1:2" ht="11.1" customHeight="1" outlineLevel="1" x14ac:dyDescent="0.2">
      <c r="A4167" s="5">
        <v>26</v>
      </c>
      <c r="B4167" s="6" t="s">
        <v>3483</v>
      </c>
    </row>
    <row r="4168" spans="1:2" ht="11.1" customHeight="1" outlineLevel="1" x14ac:dyDescent="0.2">
      <c r="A4168" s="5">
        <v>27</v>
      </c>
      <c r="B4168" s="6" t="s">
        <v>3484</v>
      </c>
    </row>
    <row r="4169" spans="1:2" ht="11.1" customHeight="1" outlineLevel="1" x14ac:dyDescent="0.2">
      <c r="A4169" s="5">
        <v>28</v>
      </c>
      <c r="B4169" s="6" t="s">
        <v>3485</v>
      </c>
    </row>
    <row r="4170" spans="1:2" ht="11.1" customHeight="1" outlineLevel="1" x14ac:dyDescent="0.2">
      <c r="A4170" s="5">
        <v>29</v>
      </c>
      <c r="B4170" s="6" t="s">
        <v>3486</v>
      </c>
    </row>
    <row r="4171" spans="1:2" ht="11.1" customHeight="1" outlineLevel="1" x14ac:dyDescent="0.2">
      <c r="A4171" s="5">
        <v>30</v>
      </c>
      <c r="B4171" s="6" t="s">
        <v>3487</v>
      </c>
    </row>
    <row r="4172" spans="1:2" ht="11.1" customHeight="1" outlineLevel="1" x14ac:dyDescent="0.2">
      <c r="A4172" s="5">
        <v>31</v>
      </c>
      <c r="B4172" s="6" t="s">
        <v>3488</v>
      </c>
    </row>
    <row r="4173" spans="1:2" ht="11.1" customHeight="1" outlineLevel="1" x14ac:dyDescent="0.2">
      <c r="A4173" s="5">
        <v>32</v>
      </c>
      <c r="B4173" s="6" t="s">
        <v>74</v>
      </c>
    </row>
    <row r="4174" spans="1:2" ht="11.1" customHeight="1" outlineLevel="1" x14ac:dyDescent="0.2">
      <c r="A4174" s="5">
        <v>33</v>
      </c>
      <c r="B4174" s="6" t="s">
        <v>3489</v>
      </c>
    </row>
    <row r="4175" spans="1:2" ht="11.1" customHeight="1" outlineLevel="1" x14ac:dyDescent="0.2">
      <c r="A4175" s="5">
        <v>34</v>
      </c>
      <c r="B4175" s="6" t="s">
        <v>3445</v>
      </c>
    </row>
    <row r="4176" spans="1:2" ht="11.1" customHeight="1" outlineLevel="1" x14ac:dyDescent="0.2">
      <c r="A4176" s="5">
        <v>35</v>
      </c>
      <c r="B4176" s="6" t="s">
        <v>3490</v>
      </c>
    </row>
    <row r="4177" spans="1:2" ht="11.1" customHeight="1" outlineLevel="1" x14ac:dyDescent="0.2">
      <c r="A4177" s="5">
        <v>36</v>
      </c>
      <c r="B4177" s="6" t="s">
        <v>3491</v>
      </c>
    </row>
    <row r="4178" spans="1:2" ht="11.1" customHeight="1" outlineLevel="1" x14ac:dyDescent="0.2">
      <c r="A4178" s="5">
        <v>37</v>
      </c>
      <c r="B4178" s="6" t="s">
        <v>3492</v>
      </c>
    </row>
    <row r="4179" spans="1:2" ht="11.1" customHeight="1" outlineLevel="1" x14ac:dyDescent="0.2">
      <c r="A4179" s="5">
        <v>38</v>
      </c>
      <c r="B4179" s="6" t="s">
        <v>3493</v>
      </c>
    </row>
    <row r="4180" spans="1:2" ht="11.1" customHeight="1" outlineLevel="1" x14ac:dyDescent="0.2">
      <c r="A4180" s="5">
        <v>39</v>
      </c>
      <c r="B4180" s="6" t="s">
        <v>88</v>
      </c>
    </row>
    <row r="4181" spans="1:2" ht="11.1" customHeight="1" outlineLevel="1" x14ac:dyDescent="0.2">
      <c r="A4181" s="5">
        <v>40</v>
      </c>
      <c r="B4181" s="6" t="s">
        <v>3494</v>
      </c>
    </row>
    <row r="4182" spans="1:2" ht="11.1" customHeight="1" outlineLevel="1" x14ac:dyDescent="0.2">
      <c r="A4182" s="5">
        <v>41</v>
      </c>
      <c r="B4182" s="6" t="s">
        <v>90</v>
      </c>
    </row>
    <row r="4183" spans="1:2" ht="11.1" customHeight="1" outlineLevel="1" x14ac:dyDescent="0.2">
      <c r="A4183" s="5">
        <v>42</v>
      </c>
      <c r="B4183" s="6" t="s">
        <v>3495</v>
      </c>
    </row>
    <row r="4184" spans="1:2" ht="11.1" customHeight="1" outlineLevel="1" x14ac:dyDescent="0.2">
      <c r="A4184" s="5">
        <v>43</v>
      </c>
      <c r="B4184" s="6" t="s">
        <v>92</v>
      </c>
    </row>
    <row r="4185" spans="1:2" ht="11.1" customHeight="1" outlineLevel="1" x14ac:dyDescent="0.2">
      <c r="A4185" s="5">
        <v>44</v>
      </c>
      <c r="B4185" s="6" t="s">
        <v>3496</v>
      </c>
    </row>
    <row r="4186" spans="1:2" ht="11.1" customHeight="1" outlineLevel="1" x14ac:dyDescent="0.2">
      <c r="A4186" s="5">
        <v>45</v>
      </c>
      <c r="B4186" s="6" t="s">
        <v>3497</v>
      </c>
    </row>
    <row r="4187" spans="1:2" ht="11.1" customHeight="1" outlineLevel="1" x14ac:dyDescent="0.2">
      <c r="A4187" s="5">
        <v>46</v>
      </c>
      <c r="B4187" s="6" t="s">
        <v>3498</v>
      </c>
    </row>
    <row r="4188" spans="1:2" ht="11.1" customHeight="1" outlineLevel="1" x14ac:dyDescent="0.2">
      <c r="A4188" s="5">
        <v>47</v>
      </c>
      <c r="B4188" s="6" t="s">
        <v>3499</v>
      </c>
    </row>
    <row r="4189" spans="1:2" ht="11.1" customHeight="1" outlineLevel="1" x14ac:dyDescent="0.2">
      <c r="A4189" s="5">
        <v>48</v>
      </c>
      <c r="B4189" s="6" t="s">
        <v>3500</v>
      </c>
    </row>
    <row r="4190" spans="1:2" ht="11.1" customHeight="1" outlineLevel="1" x14ac:dyDescent="0.2">
      <c r="A4190" s="5">
        <v>49</v>
      </c>
      <c r="B4190" s="6" t="s">
        <v>3501</v>
      </c>
    </row>
    <row r="4191" spans="1:2" ht="11.1" customHeight="1" outlineLevel="1" x14ac:dyDescent="0.2">
      <c r="A4191" s="5">
        <v>50</v>
      </c>
      <c r="B4191" s="6" t="s">
        <v>3502</v>
      </c>
    </row>
    <row r="4192" spans="1:2" ht="11.1" customHeight="1" outlineLevel="1" x14ac:dyDescent="0.2">
      <c r="A4192" s="5">
        <v>51</v>
      </c>
      <c r="B4192" s="6" t="s">
        <v>3503</v>
      </c>
    </row>
    <row r="4193" spans="1:2" ht="11.1" customHeight="1" outlineLevel="1" x14ac:dyDescent="0.2">
      <c r="A4193" s="5">
        <v>52</v>
      </c>
      <c r="B4193" s="6" t="s">
        <v>98</v>
      </c>
    </row>
    <row r="4194" spans="1:2" ht="11.1" customHeight="1" outlineLevel="1" x14ac:dyDescent="0.2">
      <c r="A4194" s="5">
        <v>53</v>
      </c>
      <c r="B4194" s="6" t="s">
        <v>3313</v>
      </c>
    </row>
    <row r="4195" spans="1:2" ht="11.1" customHeight="1" outlineLevel="1" x14ac:dyDescent="0.2">
      <c r="A4195" s="5">
        <v>54</v>
      </c>
      <c r="B4195" s="6" t="s">
        <v>3314</v>
      </c>
    </row>
    <row r="4196" spans="1:2" ht="11.1" customHeight="1" outlineLevel="1" x14ac:dyDescent="0.2">
      <c r="A4196" s="5">
        <v>55</v>
      </c>
      <c r="B4196" s="6" t="s">
        <v>3504</v>
      </c>
    </row>
    <row r="4197" spans="1:2" ht="11.1" customHeight="1" outlineLevel="1" x14ac:dyDescent="0.2">
      <c r="A4197" s="5">
        <v>56</v>
      </c>
      <c r="B4197" s="6" t="s">
        <v>3505</v>
      </c>
    </row>
    <row r="4198" spans="1:2" ht="11.1" customHeight="1" outlineLevel="1" x14ac:dyDescent="0.2">
      <c r="A4198" s="5">
        <v>57</v>
      </c>
      <c r="B4198" s="6" t="s">
        <v>3506</v>
      </c>
    </row>
    <row r="4199" spans="1:2" ht="11.1" customHeight="1" outlineLevel="1" x14ac:dyDescent="0.2">
      <c r="A4199" s="5">
        <v>58</v>
      </c>
      <c r="B4199" s="6" t="s">
        <v>3507</v>
      </c>
    </row>
    <row r="4200" spans="1:2" ht="11.1" customHeight="1" outlineLevel="1" x14ac:dyDescent="0.2">
      <c r="A4200" s="5">
        <v>59</v>
      </c>
      <c r="B4200" s="6" t="s">
        <v>3508</v>
      </c>
    </row>
    <row r="4201" spans="1:2" ht="11.1" customHeight="1" outlineLevel="1" x14ac:dyDescent="0.2">
      <c r="A4201" s="5">
        <v>60</v>
      </c>
      <c r="B4201" s="6" t="s">
        <v>3323</v>
      </c>
    </row>
    <row r="4202" spans="1:2" ht="11.1" customHeight="1" outlineLevel="1" x14ac:dyDescent="0.2">
      <c r="A4202" s="5">
        <v>61</v>
      </c>
      <c r="B4202" s="6" t="s">
        <v>3509</v>
      </c>
    </row>
    <row r="4203" spans="1:2" ht="11.1" customHeight="1" outlineLevel="1" x14ac:dyDescent="0.2">
      <c r="A4203" s="5">
        <v>62</v>
      </c>
      <c r="B4203" s="6" t="s">
        <v>3510</v>
      </c>
    </row>
    <row r="4204" spans="1:2" ht="11.1" customHeight="1" outlineLevel="1" x14ac:dyDescent="0.2">
      <c r="A4204" s="5">
        <v>63</v>
      </c>
      <c r="B4204" s="6" t="s">
        <v>3355</v>
      </c>
    </row>
    <row r="4205" spans="1:2" ht="11.1" customHeight="1" outlineLevel="1" x14ac:dyDescent="0.2">
      <c r="A4205" s="5">
        <v>64</v>
      </c>
      <c r="B4205" s="6" t="s">
        <v>2730</v>
      </c>
    </row>
    <row r="4206" spans="1:2" ht="11.1" customHeight="1" outlineLevel="1" x14ac:dyDescent="0.2">
      <c r="A4206" s="5">
        <v>65</v>
      </c>
      <c r="B4206" s="6" t="s">
        <v>3463</v>
      </c>
    </row>
    <row r="4207" spans="1:2" ht="11.1" customHeight="1" outlineLevel="1" x14ac:dyDescent="0.2">
      <c r="A4207" s="5">
        <v>66</v>
      </c>
      <c r="B4207" s="6" t="s">
        <v>3511</v>
      </c>
    </row>
    <row r="4208" spans="1:2" ht="11.1" customHeight="1" outlineLevel="1" x14ac:dyDescent="0.2">
      <c r="A4208" s="5">
        <v>67</v>
      </c>
      <c r="B4208" s="6" t="s">
        <v>3512</v>
      </c>
    </row>
    <row r="4209" spans="1:12" ht="11.1" customHeight="1" outlineLevel="1" x14ac:dyDescent="0.2">
      <c r="A4209" s="5">
        <v>68</v>
      </c>
      <c r="B4209" s="6" t="s">
        <v>3513</v>
      </c>
    </row>
    <row r="4210" spans="1:12" ht="11.1" customHeight="1" outlineLevel="1" x14ac:dyDescent="0.2">
      <c r="A4210" s="5">
        <v>69</v>
      </c>
      <c r="B4210" s="6" t="s">
        <v>126</v>
      </c>
    </row>
    <row r="4211" spans="1:12" ht="11.1" customHeight="1" outlineLevel="1" x14ac:dyDescent="0.2">
      <c r="A4211" s="5">
        <v>70</v>
      </c>
      <c r="B4211" s="6" t="s">
        <v>128</v>
      </c>
    </row>
    <row r="4212" spans="1:12" ht="12.9" customHeight="1" x14ac:dyDescent="0.2">
      <c r="A4212" s="3">
        <v>75</v>
      </c>
      <c r="B4212" s="4" t="s">
        <v>3280</v>
      </c>
      <c r="C4212" s="4" t="s">
        <v>3514</v>
      </c>
      <c r="D4212" s="7"/>
      <c r="E4212" s="7"/>
      <c r="F4212" s="7"/>
      <c r="G4212" s="7"/>
      <c r="H4212" s="7"/>
      <c r="I4212" s="7"/>
      <c r="J4212" s="7"/>
      <c r="K4212" s="7"/>
      <c r="L4212" s="7"/>
    </row>
    <row r="4213" spans="1:12" ht="11.1" customHeight="1" outlineLevel="1" x14ac:dyDescent="0.2">
      <c r="A4213" s="5">
        <v>1</v>
      </c>
      <c r="B4213" s="6" t="s">
        <v>3515</v>
      </c>
    </row>
    <row r="4214" spans="1:12" ht="11.1" customHeight="1" outlineLevel="1" x14ac:dyDescent="0.2">
      <c r="A4214" s="5">
        <v>2</v>
      </c>
      <c r="B4214" s="6" t="s">
        <v>3516</v>
      </c>
    </row>
    <row r="4215" spans="1:12" ht="11.1" customHeight="1" outlineLevel="1" x14ac:dyDescent="0.2">
      <c r="A4215" s="5">
        <v>3</v>
      </c>
      <c r="B4215" s="6" t="s">
        <v>3517</v>
      </c>
    </row>
    <row r="4216" spans="1:12" ht="11.1" customHeight="1" outlineLevel="1" x14ac:dyDescent="0.2">
      <c r="A4216" s="5">
        <v>4</v>
      </c>
      <c r="B4216" s="6" t="s">
        <v>3518</v>
      </c>
    </row>
    <row r="4217" spans="1:12" ht="11.1" customHeight="1" outlineLevel="1" x14ac:dyDescent="0.2">
      <c r="A4217" s="5">
        <v>5</v>
      </c>
      <c r="B4217" s="6" t="s">
        <v>3519</v>
      </c>
    </row>
    <row r="4218" spans="1:12" ht="11.1" customHeight="1" outlineLevel="1" x14ac:dyDescent="0.2">
      <c r="A4218" s="5">
        <v>6</v>
      </c>
      <c r="B4218" s="6" t="s">
        <v>3520</v>
      </c>
    </row>
    <row r="4219" spans="1:12" ht="11.1" customHeight="1" outlineLevel="1" x14ac:dyDescent="0.2">
      <c r="A4219" s="5">
        <v>7</v>
      </c>
      <c r="B4219" s="6" t="s">
        <v>3521</v>
      </c>
    </row>
    <row r="4220" spans="1:12" ht="11.1" customHeight="1" outlineLevel="1" x14ac:dyDescent="0.2">
      <c r="A4220" s="5">
        <v>8</v>
      </c>
      <c r="B4220" s="6" t="s">
        <v>148</v>
      </c>
    </row>
    <row r="4221" spans="1:12" ht="11.1" customHeight="1" outlineLevel="1" x14ac:dyDescent="0.2">
      <c r="A4221" s="5">
        <v>9</v>
      </c>
      <c r="B4221" s="6" t="s">
        <v>3343</v>
      </c>
    </row>
    <row r="4222" spans="1:12" ht="11.1" customHeight="1" outlineLevel="1" x14ac:dyDescent="0.2">
      <c r="A4222" s="5">
        <v>10</v>
      </c>
      <c r="B4222" s="6" t="s">
        <v>3344</v>
      </c>
    </row>
    <row r="4223" spans="1:12" ht="11.1" customHeight="1" outlineLevel="1" x14ac:dyDescent="0.2">
      <c r="A4223" s="5">
        <v>11</v>
      </c>
      <c r="B4223" s="6" t="s">
        <v>3345</v>
      </c>
    </row>
    <row r="4224" spans="1:12" ht="11.1" customHeight="1" outlineLevel="1" x14ac:dyDescent="0.2">
      <c r="A4224" s="5">
        <v>12</v>
      </c>
      <c r="B4224" s="6" t="s">
        <v>3346</v>
      </c>
    </row>
    <row r="4225" spans="1:2" ht="11.1" customHeight="1" outlineLevel="1" x14ac:dyDescent="0.2">
      <c r="A4225" s="5">
        <v>13</v>
      </c>
      <c r="B4225" s="6" t="s">
        <v>3522</v>
      </c>
    </row>
    <row r="4226" spans="1:2" ht="11.1" customHeight="1" outlineLevel="1" x14ac:dyDescent="0.2">
      <c r="A4226" s="5">
        <v>14</v>
      </c>
      <c r="B4226" s="6" t="s">
        <v>3523</v>
      </c>
    </row>
    <row r="4227" spans="1:2" ht="11.1" customHeight="1" outlineLevel="1" x14ac:dyDescent="0.2">
      <c r="A4227" s="5">
        <v>15</v>
      </c>
      <c r="B4227" s="6" t="s">
        <v>3524</v>
      </c>
    </row>
    <row r="4228" spans="1:2" ht="11.1" customHeight="1" outlineLevel="1" x14ac:dyDescent="0.2">
      <c r="A4228" s="5">
        <v>16</v>
      </c>
      <c r="B4228" s="6" t="s">
        <v>164</v>
      </c>
    </row>
    <row r="4229" spans="1:2" ht="11.1" customHeight="1" outlineLevel="1" x14ac:dyDescent="0.2">
      <c r="A4229" s="5">
        <v>17</v>
      </c>
      <c r="B4229" s="6" t="s">
        <v>3525</v>
      </c>
    </row>
    <row r="4230" spans="1:2" ht="11.1" customHeight="1" outlineLevel="1" x14ac:dyDescent="0.2">
      <c r="A4230" s="5">
        <v>18</v>
      </c>
      <c r="B4230" s="6" t="s">
        <v>3526</v>
      </c>
    </row>
    <row r="4231" spans="1:2" ht="11.1" customHeight="1" outlineLevel="1" x14ac:dyDescent="0.2">
      <c r="A4231" s="5">
        <v>19</v>
      </c>
      <c r="B4231" s="6" t="s">
        <v>304</v>
      </c>
    </row>
    <row r="4232" spans="1:2" ht="11.1" customHeight="1" outlineLevel="1" x14ac:dyDescent="0.2">
      <c r="A4232" s="5">
        <v>20</v>
      </c>
      <c r="B4232" s="6" t="s">
        <v>98</v>
      </c>
    </row>
    <row r="4233" spans="1:2" ht="11.1" customHeight="1" outlineLevel="1" x14ac:dyDescent="0.2">
      <c r="A4233" s="5">
        <v>21</v>
      </c>
      <c r="B4233" s="6" t="s">
        <v>3454</v>
      </c>
    </row>
    <row r="4234" spans="1:2" ht="11.1" customHeight="1" outlineLevel="1" x14ac:dyDescent="0.2">
      <c r="A4234" s="5">
        <v>22</v>
      </c>
      <c r="B4234" s="6" t="s">
        <v>3527</v>
      </c>
    </row>
    <row r="4235" spans="1:2" ht="11.1" customHeight="1" outlineLevel="1" x14ac:dyDescent="0.2">
      <c r="A4235" s="5">
        <v>23</v>
      </c>
      <c r="B4235" s="6" t="s">
        <v>1068</v>
      </c>
    </row>
    <row r="4236" spans="1:2" ht="11.1" customHeight="1" outlineLevel="1" x14ac:dyDescent="0.2">
      <c r="A4236" s="5">
        <v>24</v>
      </c>
      <c r="B4236" s="6" t="s">
        <v>3528</v>
      </c>
    </row>
    <row r="4237" spans="1:2" ht="11.1" customHeight="1" outlineLevel="1" x14ac:dyDescent="0.2">
      <c r="A4237" s="5">
        <v>25</v>
      </c>
      <c r="B4237" s="6" t="s">
        <v>3529</v>
      </c>
    </row>
    <row r="4238" spans="1:2" ht="11.1" customHeight="1" outlineLevel="1" x14ac:dyDescent="0.2">
      <c r="A4238" s="5">
        <v>26</v>
      </c>
      <c r="B4238" s="6" t="s">
        <v>3530</v>
      </c>
    </row>
    <row r="4239" spans="1:2" ht="11.1" customHeight="1" outlineLevel="1" x14ac:dyDescent="0.2">
      <c r="A4239" s="5">
        <v>27</v>
      </c>
      <c r="B4239" s="6" t="s">
        <v>3531</v>
      </c>
    </row>
    <row r="4240" spans="1:2" ht="11.1" customHeight="1" outlineLevel="1" x14ac:dyDescent="0.2">
      <c r="A4240" s="5">
        <v>28</v>
      </c>
      <c r="B4240" s="6" t="s">
        <v>3532</v>
      </c>
    </row>
    <row r="4241" spans="1:12" ht="11.1" customHeight="1" outlineLevel="1" x14ac:dyDescent="0.2">
      <c r="A4241" s="5">
        <v>29</v>
      </c>
      <c r="B4241" s="6" t="s">
        <v>3533</v>
      </c>
    </row>
    <row r="4242" spans="1:12" ht="11.1" customHeight="1" outlineLevel="1" x14ac:dyDescent="0.2">
      <c r="A4242" s="5">
        <v>30</v>
      </c>
      <c r="B4242" s="6" t="s">
        <v>3534</v>
      </c>
    </row>
    <row r="4243" spans="1:12" ht="11.1" customHeight="1" outlineLevel="1" x14ac:dyDescent="0.2">
      <c r="A4243" s="5">
        <v>31</v>
      </c>
      <c r="B4243" s="6" t="s">
        <v>3535</v>
      </c>
    </row>
    <row r="4244" spans="1:12" ht="11.1" customHeight="1" outlineLevel="1" x14ac:dyDescent="0.2">
      <c r="A4244" s="5">
        <v>32</v>
      </c>
      <c r="B4244" s="6" t="s">
        <v>3536</v>
      </c>
    </row>
    <row r="4245" spans="1:12" ht="11.1" customHeight="1" outlineLevel="1" x14ac:dyDescent="0.2">
      <c r="A4245" s="5">
        <v>33</v>
      </c>
      <c r="B4245" s="6" t="s">
        <v>3537</v>
      </c>
    </row>
    <row r="4246" spans="1:12" ht="11.1" customHeight="1" outlineLevel="1" x14ac:dyDescent="0.2">
      <c r="A4246" s="5">
        <v>34</v>
      </c>
      <c r="B4246" s="6" t="s">
        <v>3538</v>
      </c>
    </row>
    <row r="4247" spans="1:12" ht="11.1" customHeight="1" outlineLevel="1" x14ac:dyDescent="0.2">
      <c r="A4247" s="5">
        <v>35</v>
      </c>
      <c r="B4247" s="6" t="s">
        <v>3539</v>
      </c>
    </row>
    <row r="4248" spans="1:12" ht="12.9" customHeight="1" x14ac:dyDescent="0.2">
      <c r="A4248" s="3">
        <v>76</v>
      </c>
      <c r="B4248" s="4" t="s">
        <v>3540</v>
      </c>
      <c r="C4248" s="4" t="s">
        <v>3541</v>
      </c>
      <c r="D4248" s="7"/>
      <c r="E4248" s="7"/>
      <c r="F4248" s="7"/>
      <c r="G4248" s="7"/>
      <c r="H4248" s="7"/>
      <c r="I4248" s="7"/>
      <c r="J4248" s="7"/>
      <c r="K4248" s="7"/>
      <c r="L4248" s="7"/>
    </row>
    <row r="4249" spans="1:12" ht="11.1" customHeight="1" outlineLevel="1" x14ac:dyDescent="0.2">
      <c r="A4249" s="5">
        <v>1</v>
      </c>
      <c r="B4249" s="6" t="s">
        <v>3542</v>
      </c>
    </row>
    <row r="4250" spans="1:12" ht="11.1" customHeight="1" outlineLevel="1" x14ac:dyDescent="0.2">
      <c r="A4250" s="5">
        <v>2</v>
      </c>
      <c r="B4250" s="6" t="s">
        <v>12</v>
      </c>
    </row>
    <row r="4251" spans="1:12" ht="11.1" customHeight="1" outlineLevel="1" x14ac:dyDescent="0.2">
      <c r="A4251" s="5">
        <v>3</v>
      </c>
      <c r="B4251" s="6" t="s">
        <v>14</v>
      </c>
    </row>
    <row r="4252" spans="1:12" ht="11.1" customHeight="1" outlineLevel="1" x14ac:dyDescent="0.2">
      <c r="A4252" s="5">
        <v>4</v>
      </c>
      <c r="B4252" s="6" t="s">
        <v>32</v>
      </c>
    </row>
    <row r="4253" spans="1:12" ht="11.1" customHeight="1" outlineLevel="1" x14ac:dyDescent="0.2">
      <c r="A4253" s="5">
        <v>5</v>
      </c>
      <c r="B4253" s="6" t="s">
        <v>1670</v>
      </c>
    </row>
    <row r="4254" spans="1:12" ht="11.1" customHeight="1" outlineLevel="1" x14ac:dyDescent="0.2">
      <c r="A4254" s="5">
        <v>6</v>
      </c>
      <c r="B4254" s="6" t="s">
        <v>34</v>
      </c>
    </row>
    <row r="4255" spans="1:12" ht="11.1" customHeight="1" outlineLevel="1" x14ac:dyDescent="0.2">
      <c r="A4255" s="5">
        <v>7</v>
      </c>
      <c r="B4255" s="6" t="s">
        <v>3543</v>
      </c>
    </row>
    <row r="4256" spans="1:12" ht="11.1" customHeight="1" outlineLevel="1" x14ac:dyDescent="0.2">
      <c r="A4256" s="5">
        <v>8</v>
      </c>
      <c r="B4256" s="6" t="s">
        <v>50</v>
      </c>
    </row>
    <row r="4257" spans="1:2" ht="11.1" customHeight="1" outlineLevel="1" x14ac:dyDescent="0.2">
      <c r="A4257" s="5">
        <v>9</v>
      </c>
      <c r="B4257" s="6" t="s">
        <v>52</v>
      </c>
    </row>
    <row r="4258" spans="1:2" ht="11.1" customHeight="1" outlineLevel="1" x14ac:dyDescent="0.2">
      <c r="A4258" s="5">
        <v>10</v>
      </c>
      <c r="B4258" s="6" t="s">
        <v>54</v>
      </c>
    </row>
    <row r="4259" spans="1:2" ht="11.1" customHeight="1" outlineLevel="1" x14ac:dyDescent="0.2">
      <c r="A4259" s="5">
        <v>11</v>
      </c>
      <c r="B4259" s="6" t="s">
        <v>641</v>
      </c>
    </row>
    <row r="4260" spans="1:2" ht="11.1" customHeight="1" outlineLevel="1" x14ac:dyDescent="0.2">
      <c r="A4260" s="5">
        <v>12</v>
      </c>
      <c r="B4260" s="6" t="s">
        <v>56</v>
      </c>
    </row>
    <row r="4261" spans="1:2" ht="11.1" customHeight="1" outlineLevel="1" x14ac:dyDescent="0.2">
      <c r="A4261" s="5">
        <v>13</v>
      </c>
      <c r="B4261" s="6" t="s">
        <v>3544</v>
      </c>
    </row>
    <row r="4262" spans="1:2" ht="11.1" customHeight="1" outlineLevel="1" x14ac:dyDescent="0.2">
      <c r="A4262" s="5">
        <v>14</v>
      </c>
      <c r="B4262" s="6" t="s">
        <v>3545</v>
      </c>
    </row>
    <row r="4263" spans="1:2" ht="11.1" customHeight="1" outlineLevel="1" x14ac:dyDescent="0.2">
      <c r="A4263" s="5">
        <v>15</v>
      </c>
      <c r="B4263" s="6" t="s">
        <v>3111</v>
      </c>
    </row>
    <row r="4264" spans="1:2" ht="11.1" customHeight="1" outlineLevel="1" x14ac:dyDescent="0.2">
      <c r="A4264" s="5">
        <v>16</v>
      </c>
      <c r="B4264" s="6" t="s">
        <v>58</v>
      </c>
    </row>
    <row r="4265" spans="1:2" ht="11.1" customHeight="1" outlineLevel="1" x14ac:dyDescent="0.2">
      <c r="A4265" s="5">
        <v>17</v>
      </c>
      <c r="B4265" s="6" t="s">
        <v>3546</v>
      </c>
    </row>
    <row r="4266" spans="1:2" ht="11.1" customHeight="1" outlineLevel="1" x14ac:dyDescent="0.2">
      <c r="A4266" s="5">
        <v>18</v>
      </c>
      <c r="B4266" s="6" t="s">
        <v>3547</v>
      </c>
    </row>
    <row r="4267" spans="1:2" ht="11.1" customHeight="1" outlineLevel="1" x14ac:dyDescent="0.2">
      <c r="A4267" s="5">
        <v>19</v>
      </c>
      <c r="B4267" s="6" t="s">
        <v>3548</v>
      </c>
    </row>
    <row r="4268" spans="1:2" ht="11.1" customHeight="1" outlineLevel="1" x14ac:dyDescent="0.2">
      <c r="A4268" s="5">
        <v>20</v>
      </c>
      <c r="B4268" s="6" t="s">
        <v>62</v>
      </c>
    </row>
    <row r="4269" spans="1:2" ht="11.1" customHeight="1" outlineLevel="1" x14ac:dyDescent="0.2">
      <c r="A4269" s="5">
        <v>21</v>
      </c>
      <c r="B4269" s="6" t="s">
        <v>3549</v>
      </c>
    </row>
    <row r="4270" spans="1:2" ht="11.1" customHeight="1" outlineLevel="1" x14ac:dyDescent="0.2">
      <c r="A4270" s="5">
        <v>22</v>
      </c>
      <c r="B4270" s="6" t="s">
        <v>3550</v>
      </c>
    </row>
    <row r="4271" spans="1:2" ht="11.1" customHeight="1" outlineLevel="1" x14ac:dyDescent="0.2">
      <c r="A4271" s="5">
        <v>23</v>
      </c>
      <c r="B4271" s="6" t="s">
        <v>3551</v>
      </c>
    </row>
    <row r="4272" spans="1:2" ht="11.1" customHeight="1" outlineLevel="1" x14ac:dyDescent="0.2">
      <c r="A4272" s="5">
        <v>24</v>
      </c>
      <c r="B4272" s="6" t="s">
        <v>3552</v>
      </c>
    </row>
    <row r="4273" spans="1:2" ht="11.1" customHeight="1" outlineLevel="1" x14ac:dyDescent="0.2">
      <c r="A4273" s="5">
        <v>25</v>
      </c>
      <c r="B4273" s="6" t="s">
        <v>3553</v>
      </c>
    </row>
    <row r="4274" spans="1:2" ht="11.1" customHeight="1" outlineLevel="1" x14ac:dyDescent="0.2">
      <c r="A4274" s="5">
        <v>26</v>
      </c>
      <c r="B4274" s="6" t="s">
        <v>74</v>
      </c>
    </row>
    <row r="4275" spans="1:2" ht="11.1" customHeight="1" outlineLevel="1" x14ac:dyDescent="0.2">
      <c r="A4275" s="5">
        <v>27</v>
      </c>
      <c r="B4275" s="6" t="s">
        <v>3004</v>
      </c>
    </row>
    <row r="4276" spans="1:2" ht="11.1" customHeight="1" outlineLevel="1" x14ac:dyDescent="0.2">
      <c r="A4276" s="5">
        <v>28</v>
      </c>
      <c r="B4276" s="6" t="s">
        <v>543</v>
      </c>
    </row>
    <row r="4277" spans="1:2" ht="11.1" customHeight="1" outlineLevel="1" x14ac:dyDescent="0.2">
      <c r="A4277" s="5">
        <v>29</v>
      </c>
      <c r="B4277" s="6" t="s">
        <v>545</v>
      </c>
    </row>
    <row r="4278" spans="1:2" ht="11.1" customHeight="1" outlineLevel="1" x14ac:dyDescent="0.2">
      <c r="A4278" s="5">
        <v>30</v>
      </c>
      <c r="B4278" s="6" t="s">
        <v>3554</v>
      </c>
    </row>
    <row r="4279" spans="1:2" ht="11.1" customHeight="1" outlineLevel="1" x14ac:dyDescent="0.2">
      <c r="A4279" s="5">
        <v>31</v>
      </c>
      <c r="B4279" s="6" t="s">
        <v>2763</v>
      </c>
    </row>
    <row r="4280" spans="1:2" ht="11.1" customHeight="1" outlineLevel="1" x14ac:dyDescent="0.2">
      <c r="A4280" s="5">
        <v>32</v>
      </c>
      <c r="B4280" s="6" t="s">
        <v>3555</v>
      </c>
    </row>
    <row r="4281" spans="1:2" ht="11.1" customHeight="1" outlineLevel="1" x14ac:dyDescent="0.2">
      <c r="A4281" s="5">
        <v>33</v>
      </c>
      <c r="B4281" s="6" t="s">
        <v>88</v>
      </c>
    </row>
    <row r="4282" spans="1:2" ht="11.1" customHeight="1" outlineLevel="1" x14ac:dyDescent="0.2">
      <c r="A4282" s="5">
        <v>34</v>
      </c>
      <c r="B4282" s="6" t="s">
        <v>90</v>
      </c>
    </row>
    <row r="4283" spans="1:2" ht="11.1" customHeight="1" outlineLevel="1" x14ac:dyDescent="0.2">
      <c r="A4283" s="5">
        <v>35</v>
      </c>
      <c r="B4283" s="6" t="s">
        <v>92</v>
      </c>
    </row>
    <row r="4284" spans="1:2" ht="11.1" customHeight="1" outlineLevel="1" x14ac:dyDescent="0.2">
      <c r="A4284" s="5">
        <v>36</v>
      </c>
      <c r="B4284" s="6" t="s">
        <v>98</v>
      </c>
    </row>
    <row r="4285" spans="1:2" ht="11.1" customHeight="1" outlineLevel="1" x14ac:dyDescent="0.2">
      <c r="A4285" s="5">
        <v>37</v>
      </c>
      <c r="B4285" s="6" t="s">
        <v>1970</v>
      </c>
    </row>
    <row r="4286" spans="1:2" ht="11.1" customHeight="1" outlineLevel="1" x14ac:dyDescent="0.2">
      <c r="A4286" s="5">
        <v>38</v>
      </c>
      <c r="B4286" s="6" t="s">
        <v>3556</v>
      </c>
    </row>
    <row r="4287" spans="1:2" ht="11.1" customHeight="1" outlineLevel="1" x14ac:dyDescent="0.2">
      <c r="A4287" s="5">
        <v>39</v>
      </c>
      <c r="B4287" s="6" t="s">
        <v>3557</v>
      </c>
    </row>
    <row r="4288" spans="1:2" ht="11.1" customHeight="1" outlineLevel="1" x14ac:dyDescent="0.2">
      <c r="A4288" s="5">
        <v>40</v>
      </c>
      <c r="B4288" s="6" t="s">
        <v>118</v>
      </c>
    </row>
    <row r="4289" spans="1:12" ht="11.1" customHeight="1" outlineLevel="1" x14ac:dyDescent="0.2">
      <c r="A4289" s="5">
        <v>41</v>
      </c>
      <c r="B4289" s="6" t="s">
        <v>126</v>
      </c>
    </row>
    <row r="4290" spans="1:12" ht="11.1" customHeight="1" outlineLevel="1" x14ac:dyDescent="0.2">
      <c r="A4290" s="5">
        <v>42</v>
      </c>
      <c r="B4290" s="6" t="s">
        <v>3140</v>
      </c>
    </row>
    <row r="4291" spans="1:12" ht="11.1" customHeight="1" outlineLevel="1" x14ac:dyDescent="0.2">
      <c r="A4291" s="5">
        <v>43</v>
      </c>
      <c r="B4291" s="6" t="s">
        <v>3558</v>
      </c>
    </row>
    <row r="4292" spans="1:12" ht="11.1" customHeight="1" outlineLevel="1" x14ac:dyDescent="0.2">
      <c r="A4292" s="5">
        <v>44</v>
      </c>
      <c r="B4292" s="6" t="s">
        <v>128</v>
      </c>
    </row>
    <row r="4293" spans="1:12" ht="11.1" customHeight="1" outlineLevel="1" x14ac:dyDescent="0.2">
      <c r="A4293" s="5">
        <v>45</v>
      </c>
      <c r="B4293" s="6" t="s">
        <v>3559</v>
      </c>
    </row>
    <row r="4294" spans="1:12" ht="11.1" customHeight="1" outlineLevel="1" x14ac:dyDescent="0.2">
      <c r="A4294" s="5">
        <v>46</v>
      </c>
      <c r="B4294" s="6" t="s">
        <v>3560</v>
      </c>
    </row>
    <row r="4295" spans="1:12" ht="11.1" customHeight="1" outlineLevel="1" x14ac:dyDescent="0.2">
      <c r="A4295" s="5">
        <v>47</v>
      </c>
      <c r="B4295" s="6" t="s">
        <v>3561</v>
      </c>
    </row>
    <row r="4296" spans="1:12" ht="11.1" customHeight="1" outlineLevel="1" x14ac:dyDescent="0.2">
      <c r="A4296" s="5">
        <v>48</v>
      </c>
      <c r="B4296" s="6" t="s">
        <v>3562</v>
      </c>
    </row>
    <row r="4297" spans="1:12" ht="11.1" customHeight="1" outlineLevel="1" x14ac:dyDescent="0.2">
      <c r="A4297" s="5">
        <v>49</v>
      </c>
      <c r="B4297" s="6" t="s">
        <v>3563</v>
      </c>
    </row>
    <row r="4298" spans="1:12" ht="11.1" customHeight="1" outlineLevel="1" x14ac:dyDescent="0.2">
      <c r="A4298" s="5">
        <v>50</v>
      </c>
      <c r="B4298" s="6" t="s">
        <v>3564</v>
      </c>
    </row>
    <row r="4299" spans="1:12" ht="11.1" customHeight="1" outlineLevel="1" x14ac:dyDescent="0.2">
      <c r="A4299" s="5">
        <v>51</v>
      </c>
      <c r="B4299" s="6" t="s">
        <v>3565</v>
      </c>
    </row>
    <row r="4300" spans="1:12" ht="53.1" customHeight="1" x14ac:dyDescent="0.2">
      <c r="A4300" s="3">
        <v>77</v>
      </c>
      <c r="B4300" s="4" t="s">
        <v>3540</v>
      </c>
      <c r="C4300" s="4" t="s">
        <v>3566</v>
      </c>
      <c r="D4300" s="7"/>
      <c r="E4300" s="7"/>
      <c r="F4300" s="7"/>
      <c r="G4300" s="7"/>
      <c r="H4300" s="7"/>
      <c r="I4300" s="7"/>
      <c r="J4300" s="7"/>
      <c r="K4300" s="7"/>
      <c r="L4300" s="7"/>
    </row>
    <row r="4301" spans="1:12" ht="11.1" customHeight="1" outlineLevel="1" x14ac:dyDescent="0.2">
      <c r="A4301" s="5">
        <v>1</v>
      </c>
      <c r="B4301" s="6" t="s">
        <v>2745</v>
      </c>
    </row>
    <row r="4302" spans="1:12" ht="11.1" customHeight="1" outlineLevel="1" x14ac:dyDescent="0.2">
      <c r="A4302" s="5">
        <v>2</v>
      </c>
      <c r="B4302" s="6" t="s">
        <v>3567</v>
      </c>
    </row>
    <row r="4303" spans="1:12" ht="11.1" customHeight="1" outlineLevel="1" x14ac:dyDescent="0.2">
      <c r="A4303" s="5">
        <v>3</v>
      </c>
      <c r="B4303" s="6" t="s">
        <v>3568</v>
      </c>
    </row>
    <row r="4304" spans="1:12" ht="11.1" customHeight="1" outlineLevel="1" x14ac:dyDescent="0.2">
      <c r="A4304" s="5">
        <v>4</v>
      </c>
      <c r="B4304" s="6" t="s">
        <v>50</v>
      </c>
    </row>
    <row r="4305" spans="1:2" ht="11.1" customHeight="1" outlineLevel="1" x14ac:dyDescent="0.2">
      <c r="A4305" s="5">
        <v>5</v>
      </c>
      <c r="B4305" s="6" t="s">
        <v>52</v>
      </c>
    </row>
    <row r="4306" spans="1:2" ht="11.1" customHeight="1" outlineLevel="1" x14ac:dyDescent="0.2">
      <c r="A4306" s="5">
        <v>6</v>
      </c>
      <c r="B4306" s="6" t="s">
        <v>54</v>
      </c>
    </row>
    <row r="4307" spans="1:2" ht="11.1" customHeight="1" outlineLevel="1" x14ac:dyDescent="0.2">
      <c r="A4307" s="5">
        <v>7</v>
      </c>
      <c r="B4307" s="6" t="s">
        <v>641</v>
      </c>
    </row>
    <row r="4308" spans="1:2" ht="11.1" customHeight="1" outlineLevel="1" x14ac:dyDescent="0.2">
      <c r="A4308" s="5">
        <v>8</v>
      </c>
      <c r="B4308" s="6" t="s">
        <v>148</v>
      </c>
    </row>
    <row r="4309" spans="1:2" ht="11.1" customHeight="1" outlineLevel="1" x14ac:dyDescent="0.2">
      <c r="A4309" s="5">
        <v>9</v>
      </c>
      <c r="B4309" s="6" t="s">
        <v>3569</v>
      </c>
    </row>
    <row r="4310" spans="1:2" ht="11.1" customHeight="1" outlineLevel="1" x14ac:dyDescent="0.2">
      <c r="A4310" s="5">
        <v>10</v>
      </c>
      <c r="B4310" s="6" t="s">
        <v>3570</v>
      </c>
    </row>
    <row r="4311" spans="1:2" ht="11.1" customHeight="1" outlineLevel="1" x14ac:dyDescent="0.2">
      <c r="A4311" s="5">
        <v>11</v>
      </c>
      <c r="B4311" s="6" t="s">
        <v>3571</v>
      </c>
    </row>
    <row r="4312" spans="1:2" ht="11.1" customHeight="1" outlineLevel="1" x14ac:dyDescent="0.2">
      <c r="A4312" s="5">
        <v>12</v>
      </c>
      <c r="B4312" s="6" t="s">
        <v>3572</v>
      </c>
    </row>
    <row r="4313" spans="1:2" ht="11.1" customHeight="1" outlineLevel="1" x14ac:dyDescent="0.2">
      <c r="A4313" s="5">
        <v>13</v>
      </c>
      <c r="B4313" s="6" t="s">
        <v>3573</v>
      </c>
    </row>
    <row r="4314" spans="1:2" ht="11.1" customHeight="1" outlineLevel="1" x14ac:dyDescent="0.2">
      <c r="A4314" s="5">
        <v>14</v>
      </c>
      <c r="B4314" s="6" t="s">
        <v>3574</v>
      </c>
    </row>
    <row r="4315" spans="1:2" ht="11.1" customHeight="1" outlineLevel="1" x14ac:dyDescent="0.2">
      <c r="A4315" s="5">
        <v>15</v>
      </c>
      <c r="B4315" s="6" t="s">
        <v>3575</v>
      </c>
    </row>
    <row r="4316" spans="1:2" ht="11.1" customHeight="1" outlineLevel="1" x14ac:dyDescent="0.2">
      <c r="A4316" s="5">
        <v>16</v>
      </c>
      <c r="B4316" s="6" t="s">
        <v>3576</v>
      </c>
    </row>
    <row r="4317" spans="1:2" ht="11.1" customHeight="1" outlineLevel="1" x14ac:dyDescent="0.2">
      <c r="A4317" s="5">
        <v>17</v>
      </c>
      <c r="B4317" s="6" t="s">
        <v>3577</v>
      </c>
    </row>
    <row r="4318" spans="1:2" ht="11.1" customHeight="1" outlineLevel="1" x14ac:dyDescent="0.2">
      <c r="A4318" s="5">
        <v>18</v>
      </c>
      <c r="B4318" s="6" t="s">
        <v>164</v>
      </c>
    </row>
    <row r="4319" spans="1:2" ht="11.1" customHeight="1" outlineLevel="1" x14ac:dyDescent="0.2">
      <c r="A4319" s="5">
        <v>19</v>
      </c>
      <c r="B4319" s="6" t="s">
        <v>3578</v>
      </c>
    </row>
    <row r="4320" spans="1:2" ht="11.1" customHeight="1" outlineLevel="1" x14ac:dyDescent="0.2">
      <c r="A4320" s="5">
        <v>20</v>
      </c>
      <c r="B4320" s="6" t="s">
        <v>3579</v>
      </c>
    </row>
    <row r="4321" spans="1:12" ht="11.1" customHeight="1" outlineLevel="1" x14ac:dyDescent="0.2">
      <c r="A4321" s="5">
        <v>21</v>
      </c>
      <c r="B4321" s="6" t="s">
        <v>3580</v>
      </c>
    </row>
    <row r="4322" spans="1:12" ht="11.1" customHeight="1" outlineLevel="1" x14ac:dyDescent="0.2">
      <c r="A4322" s="5">
        <v>22</v>
      </c>
      <c r="B4322" s="6" t="s">
        <v>304</v>
      </c>
    </row>
    <row r="4323" spans="1:12" ht="11.1" customHeight="1" outlineLevel="1" x14ac:dyDescent="0.2">
      <c r="A4323" s="5">
        <v>23</v>
      </c>
      <c r="B4323" s="6" t="s">
        <v>3581</v>
      </c>
    </row>
    <row r="4324" spans="1:12" ht="11.1" customHeight="1" outlineLevel="1" x14ac:dyDescent="0.2">
      <c r="A4324" s="5">
        <v>24</v>
      </c>
      <c r="B4324" s="6" t="s">
        <v>98</v>
      </c>
    </row>
    <row r="4325" spans="1:12" ht="11.1" customHeight="1" outlineLevel="1" x14ac:dyDescent="0.2">
      <c r="A4325" s="5">
        <v>25</v>
      </c>
      <c r="B4325" s="6" t="s">
        <v>3582</v>
      </c>
    </row>
    <row r="4326" spans="1:12" ht="11.1" customHeight="1" outlineLevel="1" x14ac:dyDescent="0.2">
      <c r="A4326" s="5">
        <v>26</v>
      </c>
      <c r="B4326" s="6" t="s">
        <v>1147</v>
      </c>
    </row>
    <row r="4327" spans="1:12" ht="11.1" customHeight="1" outlineLevel="1" x14ac:dyDescent="0.2">
      <c r="A4327" s="5">
        <v>27</v>
      </c>
      <c r="B4327" s="6" t="s">
        <v>3583</v>
      </c>
    </row>
    <row r="4328" spans="1:12" ht="11.1" customHeight="1" outlineLevel="1" x14ac:dyDescent="0.2">
      <c r="A4328" s="5">
        <v>28</v>
      </c>
      <c r="B4328" s="6" t="s">
        <v>3584</v>
      </c>
    </row>
    <row r="4329" spans="1:12" ht="11.1" customHeight="1" outlineLevel="1" x14ac:dyDescent="0.2">
      <c r="A4329" s="5">
        <v>29</v>
      </c>
      <c r="B4329" s="6" t="s">
        <v>3585</v>
      </c>
    </row>
    <row r="4330" spans="1:12" ht="80.099999999999994" customHeight="1" x14ac:dyDescent="0.2">
      <c r="A4330" s="3">
        <v>78</v>
      </c>
      <c r="B4330" s="4" t="s">
        <v>3540</v>
      </c>
      <c r="C4330" s="4" t="s">
        <v>3586</v>
      </c>
      <c r="D4330" s="7"/>
      <c r="E4330" s="7"/>
      <c r="F4330" s="7"/>
      <c r="G4330" s="7"/>
      <c r="H4330" s="7"/>
      <c r="I4330" s="7"/>
      <c r="J4330" s="7"/>
      <c r="K4330" s="7"/>
      <c r="L4330" s="7"/>
    </row>
    <row r="4331" spans="1:12" ht="11.1" customHeight="1" outlineLevel="1" x14ac:dyDescent="0.2">
      <c r="A4331" s="5">
        <v>1</v>
      </c>
      <c r="B4331" s="6" t="s">
        <v>3587</v>
      </c>
    </row>
    <row r="4332" spans="1:12" ht="11.1" customHeight="1" outlineLevel="1" x14ac:dyDescent="0.2">
      <c r="A4332" s="5">
        <v>2</v>
      </c>
      <c r="B4332" s="6" t="s">
        <v>3588</v>
      </c>
    </row>
    <row r="4333" spans="1:12" ht="11.1" customHeight="1" outlineLevel="1" x14ac:dyDescent="0.2">
      <c r="A4333" s="5">
        <v>3</v>
      </c>
      <c r="B4333" s="6" t="s">
        <v>12</v>
      </c>
    </row>
    <row r="4334" spans="1:12" ht="11.1" customHeight="1" outlineLevel="1" x14ac:dyDescent="0.2">
      <c r="A4334" s="5">
        <v>4</v>
      </c>
      <c r="B4334" s="6" t="s">
        <v>14</v>
      </c>
    </row>
    <row r="4335" spans="1:12" ht="11.1" customHeight="1" outlineLevel="1" x14ac:dyDescent="0.2">
      <c r="A4335" s="5">
        <v>5</v>
      </c>
      <c r="B4335" s="6" t="s">
        <v>32</v>
      </c>
    </row>
    <row r="4336" spans="1:12" ht="11.1" customHeight="1" outlineLevel="1" x14ac:dyDescent="0.2">
      <c r="A4336" s="5">
        <v>6</v>
      </c>
      <c r="B4336" s="6" t="s">
        <v>1670</v>
      </c>
    </row>
    <row r="4337" spans="1:2" ht="11.1" customHeight="1" outlineLevel="1" x14ac:dyDescent="0.2">
      <c r="A4337" s="5">
        <v>7</v>
      </c>
      <c r="B4337" s="6" t="s">
        <v>34</v>
      </c>
    </row>
    <row r="4338" spans="1:2" ht="11.1" customHeight="1" outlineLevel="1" x14ac:dyDescent="0.2">
      <c r="A4338" s="5">
        <v>8</v>
      </c>
      <c r="B4338" s="6" t="s">
        <v>3589</v>
      </c>
    </row>
    <row r="4339" spans="1:2" ht="11.1" customHeight="1" outlineLevel="1" x14ac:dyDescent="0.2">
      <c r="A4339" s="5">
        <v>9</v>
      </c>
      <c r="B4339" s="6" t="s">
        <v>3590</v>
      </c>
    </row>
    <row r="4340" spans="1:2" ht="11.1" customHeight="1" outlineLevel="1" x14ac:dyDescent="0.2">
      <c r="A4340" s="5">
        <v>10</v>
      </c>
      <c r="B4340" s="6" t="s">
        <v>50</v>
      </c>
    </row>
    <row r="4341" spans="1:2" ht="11.1" customHeight="1" outlineLevel="1" x14ac:dyDescent="0.2">
      <c r="A4341" s="5">
        <v>11</v>
      </c>
      <c r="B4341" s="6" t="s">
        <v>52</v>
      </c>
    </row>
    <row r="4342" spans="1:2" ht="11.1" customHeight="1" outlineLevel="1" x14ac:dyDescent="0.2">
      <c r="A4342" s="5">
        <v>12</v>
      </c>
      <c r="B4342" s="6" t="s">
        <v>54</v>
      </c>
    </row>
    <row r="4343" spans="1:2" ht="11.1" customHeight="1" outlineLevel="1" x14ac:dyDescent="0.2">
      <c r="A4343" s="5">
        <v>13</v>
      </c>
      <c r="B4343" s="6" t="s">
        <v>641</v>
      </c>
    </row>
    <row r="4344" spans="1:2" ht="11.1" customHeight="1" outlineLevel="1" x14ac:dyDescent="0.2">
      <c r="A4344" s="5">
        <v>14</v>
      </c>
      <c r="B4344" s="6" t="s">
        <v>3591</v>
      </c>
    </row>
    <row r="4345" spans="1:2" ht="11.1" customHeight="1" outlineLevel="1" x14ac:dyDescent="0.2">
      <c r="A4345" s="5">
        <v>15</v>
      </c>
      <c r="B4345" s="6" t="s">
        <v>56</v>
      </c>
    </row>
    <row r="4346" spans="1:2" ht="11.1" customHeight="1" outlineLevel="1" x14ac:dyDescent="0.2">
      <c r="A4346" s="5">
        <v>16</v>
      </c>
      <c r="B4346" s="6" t="s">
        <v>3592</v>
      </c>
    </row>
    <row r="4347" spans="1:2" ht="11.1" customHeight="1" outlineLevel="1" x14ac:dyDescent="0.2">
      <c r="A4347" s="5">
        <v>17</v>
      </c>
      <c r="B4347" s="6" t="s">
        <v>3111</v>
      </c>
    </row>
    <row r="4348" spans="1:2" ht="11.1" customHeight="1" outlineLevel="1" x14ac:dyDescent="0.2">
      <c r="A4348" s="5">
        <v>18</v>
      </c>
      <c r="B4348" s="6" t="s">
        <v>58</v>
      </c>
    </row>
    <row r="4349" spans="1:2" ht="11.1" customHeight="1" outlineLevel="1" x14ac:dyDescent="0.2">
      <c r="A4349" s="5">
        <v>19</v>
      </c>
      <c r="B4349" s="6" t="s">
        <v>3548</v>
      </c>
    </row>
    <row r="4350" spans="1:2" ht="11.1" customHeight="1" outlineLevel="1" x14ac:dyDescent="0.2">
      <c r="A4350" s="5">
        <v>20</v>
      </c>
      <c r="B4350" s="6" t="s">
        <v>62</v>
      </c>
    </row>
    <row r="4351" spans="1:2" ht="11.1" customHeight="1" outlineLevel="1" x14ac:dyDescent="0.2">
      <c r="A4351" s="5">
        <v>21</v>
      </c>
      <c r="B4351" s="6" t="s">
        <v>164</v>
      </c>
    </row>
    <row r="4352" spans="1:2" ht="11.1" customHeight="1" outlineLevel="1" x14ac:dyDescent="0.2">
      <c r="A4352" s="5">
        <v>22</v>
      </c>
      <c r="B4352" s="6" t="s">
        <v>3593</v>
      </c>
    </row>
    <row r="4353" spans="1:2" ht="11.1" customHeight="1" outlineLevel="1" x14ac:dyDescent="0.2">
      <c r="A4353" s="5">
        <v>23</v>
      </c>
      <c r="B4353" s="6" t="s">
        <v>3594</v>
      </c>
    </row>
    <row r="4354" spans="1:2" ht="11.1" customHeight="1" outlineLevel="1" x14ac:dyDescent="0.2">
      <c r="A4354" s="5">
        <v>24</v>
      </c>
      <c r="B4354" s="6" t="s">
        <v>78</v>
      </c>
    </row>
    <row r="4355" spans="1:2" ht="11.1" customHeight="1" outlineLevel="1" x14ac:dyDescent="0.2">
      <c r="A4355" s="5">
        <v>25</v>
      </c>
      <c r="B4355" s="6" t="s">
        <v>3595</v>
      </c>
    </row>
    <row r="4356" spans="1:2" ht="11.1" customHeight="1" outlineLevel="1" x14ac:dyDescent="0.2">
      <c r="A4356" s="5">
        <v>26</v>
      </c>
      <c r="B4356" s="6" t="s">
        <v>2763</v>
      </c>
    </row>
    <row r="4357" spans="1:2" ht="11.1" customHeight="1" outlineLevel="1" x14ac:dyDescent="0.2">
      <c r="A4357" s="5">
        <v>27</v>
      </c>
      <c r="B4357" s="6" t="s">
        <v>3579</v>
      </c>
    </row>
    <row r="4358" spans="1:2" ht="11.1" customHeight="1" outlineLevel="1" x14ac:dyDescent="0.2">
      <c r="A4358" s="5">
        <v>28</v>
      </c>
      <c r="B4358" s="6" t="s">
        <v>547</v>
      </c>
    </row>
    <row r="4359" spans="1:2" ht="11.1" customHeight="1" outlineLevel="1" x14ac:dyDescent="0.2">
      <c r="A4359" s="5">
        <v>29</v>
      </c>
      <c r="B4359" s="6" t="s">
        <v>88</v>
      </c>
    </row>
    <row r="4360" spans="1:2" ht="11.1" customHeight="1" outlineLevel="1" x14ac:dyDescent="0.2">
      <c r="A4360" s="5">
        <v>30</v>
      </c>
      <c r="B4360" s="6" t="s">
        <v>90</v>
      </c>
    </row>
    <row r="4361" spans="1:2" ht="11.1" customHeight="1" outlineLevel="1" x14ac:dyDescent="0.2">
      <c r="A4361" s="5">
        <v>31</v>
      </c>
      <c r="B4361" s="6" t="s">
        <v>92</v>
      </c>
    </row>
    <row r="4362" spans="1:2" ht="11.1" customHeight="1" outlineLevel="1" x14ac:dyDescent="0.2">
      <c r="A4362" s="5">
        <v>32</v>
      </c>
      <c r="B4362" s="6" t="s">
        <v>1469</v>
      </c>
    </row>
    <row r="4363" spans="1:2" ht="11.1" customHeight="1" outlineLevel="1" x14ac:dyDescent="0.2">
      <c r="A4363" s="5">
        <v>33</v>
      </c>
      <c r="B4363" s="6" t="s">
        <v>98</v>
      </c>
    </row>
    <row r="4364" spans="1:2" ht="11.1" customHeight="1" outlineLevel="1" x14ac:dyDescent="0.2">
      <c r="A4364" s="5">
        <v>34</v>
      </c>
      <c r="B4364" s="6" t="s">
        <v>3596</v>
      </c>
    </row>
    <row r="4365" spans="1:2" ht="11.1" customHeight="1" outlineLevel="1" x14ac:dyDescent="0.2">
      <c r="A4365" s="5">
        <v>35</v>
      </c>
      <c r="B4365" s="6" t="s">
        <v>1970</v>
      </c>
    </row>
    <row r="4366" spans="1:2" ht="11.1" customHeight="1" outlineLevel="1" x14ac:dyDescent="0.2">
      <c r="A4366" s="5">
        <v>36</v>
      </c>
      <c r="B4366" s="6" t="s">
        <v>3078</v>
      </c>
    </row>
    <row r="4367" spans="1:2" ht="11.1" customHeight="1" outlineLevel="1" x14ac:dyDescent="0.2">
      <c r="A4367" s="5">
        <v>37</v>
      </c>
      <c r="B4367" s="6" t="s">
        <v>3597</v>
      </c>
    </row>
    <row r="4368" spans="1:2" ht="11.1" customHeight="1" outlineLevel="1" x14ac:dyDescent="0.2">
      <c r="A4368" s="5">
        <v>38</v>
      </c>
      <c r="B4368" s="6" t="s">
        <v>3598</v>
      </c>
    </row>
    <row r="4369" spans="1:2" ht="11.1" customHeight="1" outlineLevel="1" x14ac:dyDescent="0.2">
      <c r="A4369" s="5">
        <v>39</v>
      </c>
      <c r="B4369" s="6" t="s">
        <v>3599</v>
      </c>
    </row>
    <row r="4370" spans="1:2" ht="11.1" customHeight="1" outlineLevel="1" x14ac:dyDescent="0.2">
      <c r="A4370" s="5">
        <v>40</v>
      </c>
      <c r="B4370" s="6" t="s">
        <v>3600</v>
      </c>
    </row>
    <row r="4371" spans="1:2" ht="11.1" customHeight="1" outlineLevel="1" x14ac:dyDescent="0.2">
      <c r="A4371" s="5">
        <v>41</v>
      </c>
      <c r="B4371" s="6" t="s">
        <v>3601</v>
      </c>
    </row>
    <row r="4372" spans="1:2" ht="11.1" customHeight="1" outlineLevel="1" x14ac:dyDescent="0.2">
      <c r="A4372" s="5">
        <v>42</v>
      </c>
      <c r="B4372" s="6" t="s">
        <v>3602</v>
      </c>
    </row>
    <row r="4373" spans="1:2" ht="11.1" customHeight="1" outlineLevel="1" x14ac:dyDescent="0.2">
      <c r="A4373" s="5">
        <v>43</v>
      </c>
      <c r="B4373" s="6" t="s">
        <v>3603</v>
      </c>
    </row>
    <row r="4374" spans="1:2" ht="11.1" customHeight="1" outlineLevel="1" x14ac:dyDescent="0.2">
      <c r="A4374" s="5">
        <v>44</v>
      </c>
      <c r="B4374" s="6" t="s">
        <v>3604</v>
      </c>
    </row>
    <row r="4375" spans="1:2" ht="11.1" customHeight="1" outlineLevel="1" x14ac:dyDescent="0.2">
      <c r="A4375" s="5">
        <v>45</v>
      </c>
      <c r="B4375" s="6" t="s">
        <v>823</v>
      </c>
    </row>
    <row r="4376" spans="1:2" ht="11.1" customHeight="1" outlineLevel="1" x14ac:dyDescent="0.2">
      <c r="A4376" s="5">
        <v>46</v>
      </c>
      <c r="B4376" s="6" t="s">
        <v>3605</v>
      </c>
    </row>
    <row r="4377" spans="1:2" ht="11.1" customHeight="1" outlineLevel="1" x14ac:dyDescent="0.2">
      <c r="A4377" s="5">
        <v>47</v>
      </c>
      <c r="B4377" s="6" t="s">
        <v>3606</v>
      </c>
    </row>
    <row r="4378" spans="1:2" ht="11.1" customHeight="1" outlineLevel="1" x14ac:dyDescent="0.2">
      <c r="A4378" s="5">
        <v>48</v>
      </c>
      <c r="B4378" s="6" t="s">
        <v>3607</v>
      </c>
    </row>
    <row r="4379" spans="1:2" ht="11.1" customHeight="1" outlineLevel="1" x14ac:dyDescent="0.2">
      <c r="A4379" s="5">
        <v>49</v>
      </c>
      <c r="B4379" s="6" t="s">
        <v>118</v>
      </c>
    </row>
    <row r="4380" spans="1:2" ht="11.1" customHeight="1" outlineLevel="1" x14ac:dyDescent="0.2">
      <c r="A4380" s="5">
        <v>50</v>
      </c>
      <c r="B4380" s="6" t="s">
        <v>126</v>
      </c>
    </row>
    <row r="4381" spans="1:2" ht="11.1" customHeight="1" outlineLevel="1" x14ac:dyDescent="0.2">
      <c r="A4381" s="5">
        <v>51</v>
      </c>
      <c r="B4381" s="6" t="s">
        <v>3140</v>
      </c>
    </row>
    <row r="4382" spans="1:2" ht="11.1" customHeight="1" outlineLevel="1" x14ac:dyDescent="0.2">
      <c r="A4382" s="5">
        <v>52</v>
      </c>
      <c r="B4382" s="6" t="s">
        <v>128</v>
      </c>
    </row>
    <row r="4383" spans="1:2" ht="11.1" customHeight="1" outlineLevel="1" x14ac:dyDescent="0.2">
      <c r="A4383" s="5">
        <v>53</v>
      </c>
      <c r="B4383" s="6" t="s">
        <v>3608</v>
      </c>
    </row>
    <row r="4384" spans="1:2" ht="11.1" customHeight="1" outlineLevel="1" x14ac:dyDescent="0.2">
      <c r="A4384" s="5">
        <v>54</v>
      </c>
      <c r="B4384" s="6" t="s">
        <v>3609</v>
      </c>
    </row>
    <row r="4385" spans="1:12" ht="11.1" customHeight="1" outlineLevel="1" x14ac:dyDescent="0.2">
      <c r="A4385" s="5">
        <v>55</v>
      </c>
      <c r="B4385" s="6" t="s">
        <v>3610</v>
      </c>
    </row>
    <row r="4386" spans="1:12" ht="11.1" customHeight="1" outlineLevel="1" x14ac:dyDescent="0.2">
      <c r="A4386" s="5">
        <v>56</v>
      </c>
      <c r="B4386" s="6" t="s">
        <v>3611</v>
      </c>
    </row>
    <row r="4387" spans="1:12" ht="11.1" customHeight="1" outlineLevel="1" x14ac:dyDescent="0.2">
      <c r="A4387" s="5">
        <v>57</v>
      </c>
      <c r="B4387" s="6" t="s">
        <v>1809</v>
      </c>
    </row>
    <row r="4388" spans="1:12" ht="11.1" customHeight="1" outlineLevel="1" x14ac:dyDescent="0.2">
      <c r="A4388" s="5">
        <v>58</v>
      </c>
      <c r="B4388" s="6" t="s">
        <v>3612</v>
      </c>
    </row>
    <row r="4389" spans="1:12" ht="11.1" customHeight="1" outlineLevel="1" x14ac:dyDescent="0.2">
      <c r="A4389" s="5">
        <v>59</v>
      </c>
      <c r="B4389" s="6" t="s">
        <v>3613</v>
      </c>
    </row>
    <row r="4390" spans="1:12" ht="11.1" customHeight="1" outlineLevel="1" x14ac:dyDescent="0.2">
      <c r="A4390" s="5">
        <v>60</v>
      </c>
      <c r="B4390" s="6" t="s">
        <v>3614</v>
      </c>
    </row>
    <row r="4391" spans="1:12" ht="11.1" customHeight="1" outlineLevel="1" x14ac:dyDescent="0.2">
      <c r="A4391" s="5">
        <v>61</v>
      </c>
      <c r="B4391" s="6" t="s">
        <v>3615</v>
      </c>
    </row>
    <row r="4392" spans="1:12" ht="80.099999999999994" customHeight="1" x14ac:dyDescent="0.2">
      <c r="A4392" s="3">
        <v>79</v>
      </c>
      <c r="B4392" s="4" t="s">
        <v>3540</v>
      </c>
      <c r="C4392" s="4" t="s">
        <v>3616</v>
      </c>
      <c r="D4392" s="7"/>
      <c r="E4392" s="7"/>
      <c r="F4392" s="7"/>
      <c r="G4392" s="7"/>
      <c r="H4392" s="7"/>
      <c r="I4392" s="7"/>
      <c r="J4392" s="7"/>
      <c r="K4392" s="7"/>
      <c r="L4392" s="7"/>
    </row>
    <row r="4393" spans="1:12" ht="11.1" customHeight="1" outlineLevel="1" x14ac:dyDescent="0.2">
      <c r="A4393" s="5">
        <v>1</v>
      </c>
      <c r="B4393" s="6" t="s">
        <v>3617</v>
      </c>
    </row>
    <row r="4394" spans="1:12" ht="11.1" customHeight="1" outlineLevel="1" x14ac:dyDescent="0.2">
      <c r="A4394" s="5">
        <v>2</v>
      </c>
      <c r="B4394" s="6" t="s">
        <v>3618</v>
      </c>
    </row>
    <row r="4395" spans="1:12" ht="11.1" customHeight="1" outlineLevel="1" x14ac:dyDescent="0.2">
      <c r="A4395" s="5">
        <v>3</v>
      </c>
      <c r="B4395" s="6" t="s">
        <v>3619</v>
      </c>
    </row>
    <row r="4396" spans="1:12" ht="11.1" customHeight="1" outlineLevel="1" x14ac:dyDescent="0.2">
      <c r="A4396" s="5">
        <v>4</v>
      </c>
      <c r="B4396" s="6" t="s">
        <v>3620</v>
      </c>
    </row>
    <row r="4397" spans="1:12" ht="11.1" customHeight="1" outlineLevel="1" x14ac:dyDescent="0.2">
      <c r="A4397" s="5">
        <v>5</v>
      </c>
      <c r="B4397" s="6" t="s">
        <v>3621</v>
      </c>
    </row>
    <row r="4398" spans="1:12" ht="11.1" customHeight="1" outlineLevel="1" x14ac:dyDescent="0.2">
      <c r="A4398" s="5">
        <v>6</v>
      </c>
      <c r="B4398" s="6" t="s">
        <v>3622</v>
      </c>
    </row>
    <row r="4399" spans="1:12" ht="11.1" customHeight="1" outlineLevel="1" x14ac:dyDescent="0.2">
      <c r="A4399" s="5">
        <v>7</v>
      </c>
      <c r="B4399" s="6" t="s">
        <v>148</v>
      </c>
    </row>
    <row r="4400" spans="1:12" ht="11.1" customHeight="1" outlineLevel="1" x14ac:dyDescent="0.2">
      <c r="A4400" s="5">
        <v>8</v>
      </c>
      <c r="B4400" s="6" t="s">
        <v>3623</v>
      </c>
    </row>
    <row r="4401" spans="1:2" ht="11.1" customHeight="1" outlineLevel="1" x14ac:dyDescent="0.2">
      <c r="A4401" s="5">
        <v>9</v>
      </c>
      <c r="B4401" s="6" t="s">
        <v>164</v>
      </c>
    </row>
    <row r="4402" spans="1:2" ht="11.1" customHeight="1" outlineLevel="1" x14ac:dyDescent="0.2">
      <c r="A4402" s="5">
        <v>10</v>
      </c>
      <c r="B4402" s="6" t="s">
        <v>78</v>
      </c>
    </row>
    <row r="4403" spans="1:2" ht="11.1" customHeight="1" outlineLevel="1" x14ac:dyDescent="0.2">
      <c r="A4403" s="5">
        <v>11</v>
      </c>
      <c r="B4403" s="6" t="s">
        <v>3624</v>
      </c>
    </row>
    <row r="4404" spans="1:2" ht="11.1" customHeight="1" outlineLevel="1" x14ac:dyDescent="0.2">
      <c r="A4404" s="5">
        <v>12</v>
      </c>
      <c r="B4404" s="6" t="s">
        <v>304</v>
      </c>
    </row>
    <row r="4405" spans="1:2" ht="11.1" customHeight="1" outlineLevel="1" x14ac:dyDescent="0.2">
      <c r="A4405" s="5">
        <v>13</v>
      </c>
      <c r="B4405" s="6" t="s">
        <v>3625</v>
      </c>
    </row>
    <row r="4406" spans="1:2" ht="11.1" customHeight="1" outlineLevel="1" x14ac:dyDescent="0.2">
      <c r="A4406" s="5">
        <v>14</v>
      </c>
      <c r="B4406" s="6" t="s">
        <v>3626</v>
      </c>
    </row>
    <row r="4407" spans="1:2" ht="11.1" customHeight="1" outlineLevel="1" x14ac:dyDescent="0.2">
      <c r="A4407" s="5">
        <v>15</v>
      </c>
      <c r="B4407" s="6" t="s">
        <v>98</v>
      </c>
    </row>
    <row r="4408" spans="1:2" ht="11.1" customHeight="1" outlineLevel="1" x14ac:dyDescent="0.2">
      <c r="A4408" s="5">
        <v>16</v>
      </c>
      <c r="B4408" s="6" t="s">
        <v>1147</v>
      </c>
    </row>
    <row r="4409" spans="1:2" ht="11.1" customHeight="1" outlineLevel="1" x14ac:dyDescent="0.2">
      <c r="A4409" s="5">
        <v>17</v>
      </c>
      <c r="B4409" s="6" t="s">
        <v>3627</v>
      </c>
    </row>
    <row r="4410" spans="1:2" ht="11.1" customHeight="1" outlineLevel="1" x14ac:dyDescent="0.2">
      <c r="A4410" s="5">
        <v>18</v>
      </c>
      <c r="B4410" s="6" t="s">
        <v>3628</v>
      </c>
    </row>
    <row r="4411" spans="1:2" ht="11.1" customHeight="1" outlineLevel="1" x14ac:dyDescent="0.2">
      <c r="A4411" s="5">
        <v>19</v>
      </c>
      <c r="B4411" s="6" t="s">
        <v>3629</v>
      </c>
    </row>
    <row r="4412" spans="1:2" ht="11.1" customHeight="1" outlineLevel="1" x14ac:dyDescent="0.2">
      <c r="A4412" s="5">
        <v>20</v>
      </c>
      <c r="B4412" s="6" t="s">
        <v>3630</v>
      </c>
    </row>
    <row r="4413" spans="1:2" ht="11.1" customHeight="1" outlineLevel="1" x14ac:dyDescent="0.2">
      <c r="A4413" s="5">
        <v>21</v>
      </c>
      <c r="B4413" s="6" t="s">
        <v>3631</v>
      </c>
    </row>
    <row r="4414" spans="1:2" ht="11.1" customHeight="1" outlineLevel="1" x14ac:dyDescent="0.2">
      <c r="A4414" s="5">
        <v>22</v>
      </c>
      <c r="B4414" s="6" t="s">
        <v>3632</v>
      </c>
    </row>
    <row r="4415" spans="1:2" ht="11.1" customHeight="1" outlineLevel="1" x14ac:dyDescent="0.2">
      <c r="A4415" s="5">
        <v>23</v>
      </c>
      <c r="B4415" s="6" t="s">
        <v>3633</v>
      </c>
    </row>
    <row r="4416" spans="1:2" ht="11.1" customHeight="1" outlineLevel="1" x14ac:dyDescent="0.2">
      <c r="A4416" s="5">
        <v>24</v>
      </c>
      <c r="B4416" s="6" t="s">
        <v>3634</v>
      </c>
    </row>
    <row r="4417" spans="1:12" ht="11.1" customHeight="1" outlineLevel="1" x14ac:dyDescent="0.2">
      <c r="A4417" s="5">
        <v>25</v>
      </c>
      <c r="B4417" s="6" t="s">
        <v>3635</v>
      </c>
    </row>
    <row r="4418" spans="1:12" ht="11.1" customHeight="1" outlineLevel="1" x14ac:dyDescent="0.2">
      <c r="A4418" s="5">
        <v>26</v>
      </c>
      <c r="B4418" s="6" t="s">
        <v>3636</v>
      </c>
    </row>
    <row r="4419" spans="1:12" ht="11.1" customHeight="1" outlineLevel="1" x14ac:dyDescent="0.2">
      <c r="A4419" s="5">
        <v>27</v>
      </c>
      <c r="B4419" s="6" t="s">
        <v>3637</v>
      </c>
    </row>
    <row r="4420" spans="1:12" ht="66.900000000000006" customHeight="1" x14ac:dyDescent="0.2">
      <c r="A4420" s="3">
        <v>80</v>
      </c>
      <c r="B4420" s="4" t="s">
        <v>3540</v>
      </c>
      <c r="C4420" s="4" t="s">
        <v>3638</v>
      </c>
      <c r="D4420" s="7"/>
      <c r="E4420" s="7"/>
      <c r="F4420" s="7"/>
      <c r="G4420" s="7"/>
      <c r="H4420" s="7"/>
      <c r="I4420" s="7"/>
      <c r="J4420" s="7"/>
      <c r="K4420" s="7"/>
      <c r="L4420" s="7"/>
    </row>
    <row r="4421" spans="1:12" ht="11.1" customHeight="1" outlineLevel="1" x14ac:dyDescent="0.2">
      <c r="A4421" s="5">
        <v>1</v>
      </c>
      <c r="B4421" s="6" t="s">
        <v>3542</v>
      </c>
    </row>
    <row r="4422" spans="1:12" ht="11.1" customHeight="1" outlineLevel="1" x14ac:dyDescent="0.2">
      <c r="A4422" s="5">
        <v>2</v>
      </c>
      <c r="B4422" s="6" t="s">
        <v>3639</v>
      </c>
    </row>
    <row r="4423" spans="1:12" ht="11.1" customHeight="1" outlineLevel="1" x14ac:dyDescent="0.2">
      <c r="A4423" s="5">
        <v>3</v>
      </c>
      <c r="B4423" s="6" t="s">
        <v>14</v>
      </c>
    </row>
    <row r="4424" spans="1:12" ht="11.1" customHeight="1" outlineLevel="1" x14ac:dyDescent="0.2">
      <c r="A4424" s="5">
        <v>4</v>
      </c>
      <c r="B4424" s="6" t="s">
        <v>32</v>
      </c>
    </row>
    <row r="4425" spans="1:12" ht="11.1" customHeight="1" outlineLevel="1" x14ac:dyDescent="0.2">
      <c r="A4425" s="5">
        <v>5</v>
      </c>
      <c r="B4425" s="6" t="s">
        <v>34</v>
      </c>
    </row>
    <row r="4426" spans="1:12" ht="11.1" customHeight="1" outlineLevel="1" x14ac:dyDescent="0.2">
      <c r="A4426" s="5">
        <v>6</v>
      </c>
      <c r="B4426" s="6" t="s">
        <v>3640</v>
      </c>
    </row>
    <row r="4427" spans="1:12" ht="11.1" customHeight="1" outlineLevel="1" x14ac:dyDescent="0.2">
      <c r="A4427" s="5">
        <v>7</v>
      </c>
      <c r="B4427" s="6" t="s">
        <v>3641</v>
      </c>
    </row>
    <row r="4428" spans="1:12" ht="11.1" customHeight="1" outlineLevel="1" x14ac:dyDescent="0.2">
      <c r="A4428" s="5">
        <v>8</v>
      </c>
      <c r="B4428" s="6" t="s">
        <v>50</v>
      </c>
    </row>
    <row r="4429" spans="1:12" ht="11.1" customHeight="1" outlineLevel="1" x14ac:dyDescent="0.2">
      <c r="A4429" s="5">
        <v>9</v>
      </c>
      <c r="B4429" s="6" t="s">
        <v>52</v>
      </c>
    </row>
    <row r="4430" spans="1:12" ht="11.1" customHeight="1" outlineLevel="1" x14ac:dyDescent="0.2">
      <c r="A4430" s="5">
        <v>10</v>
      </c>
      <c r="B4430" s="6" t="s">
        <v>54</v>
      </c>
    </row>
    <row r="4431" spans="1:12" ht="11.1" customHeight="1" outlineLevel="1" x14ac:dyDescent="0.2">
      <c r="A4431" s="5">
        <v>11</v>
      </c>
      <c r="B4431" s="6" t="s">
        <v>641</v>
      </c>
    </row>
    <row r="4432" spans="1:12" ht="11.1" customHeight="1" outlineLevel="1" x14ac:dyDescent="0.2">
      <c r="A4432" s="5">
        <v>12</v>
      </c>
      <c r="B4432" s="6" t="s">
        <v>3642</v>
      </c>
    </row>
    <row r="4433" spans="1:2" ht="11.1" customHeight="1" outlineLevel="1" x14ac:dyDescent="0.2">
      <c r="A4433" s="5">
        <v>13</v>
      </c>
      <c r="B4433" s="6" t="s">
        <v>56</v>
      </c>
    </row>
    <row r="4434" spans="1:2" ht="11.1" customHeight="1" outlineLevel="1" x14ac:dyDescent="0.2">
      <c r="A4434" s="5">
        <v>14</v>
      </c>
      <c r="B4434" s="6" t="s">
        <v>3111</v>
      </c>
    </row>
    <row r="4435" spans="1:2" ht="11.1" customHeight="1" outlineLevel="1" x14ac:dyDescent="0.2">
      <c r="A4435" s="5">
        <v>15</v>
      </c>
      <c r="B4435" s="6" t="s">
        <v>58</v>
      </c>
    </row>
    <row r="4436" spans="1:2" ht="11.1" customHeight="1" outlineLevel="1" x14ac:dyDescent="0.2">
      <c r="A4436" s="5">
        <v>16</v>
      </c>
      <c r="B4436" s="6" t="s">
        <v>3548</v>
      </c>
    </row>
    <row r="4437" spans="1:2" ht="11.1" customHeight="1" outlineLevel="1" x14ac:dyDescent="0.2">
      <c r="A4437" s="5">
        <v>17</v>
      </c>
      <c r="B4437" s="6" t="s">
        <v>2406</v>
      </c>
    </row>
    <row r="4438" spans="1:2" ht="11.1" customHeight="1" outlineLevel="1" x14ac:dyDescent="0.2">
      <c r="A4438" s="5">
        <v>18</v>
      </c>
      <c r="B4438" s="6" t="s">
        <v>1734</v>
      </c>
    </row>
    <row r="4439" spans="1:2" ht="11.1" customHeight="1" outlineLevel="1" x14ac:dyDescent="0.2">
      <c r="A4439" s="5">
        <v>19</v>
      </c>
      <c r="B4439" s="6" t="s">
        <v>3643</v>
      </c>
    </row>
    <row r="4440" spans="1:2" ht="11.1" customHeight="1" outlineLevel="1" x14ac:dyDescent="0.2">
      <c r="A4440" s="5">
        <v>20</v>
      </c>
      <c r="B4440" s="6" t="s">
        <v>3644</v>
      </c>
    </row>
    <row r="4441" spans="1:2" ht="11.1" customHeight="1" outlineLevel="1" x14ac:dyDescent="0.2">
      <c r="A4441" s="5">
        <v>21</v>
      </c>
      <c r="B4441" s="6" t="s">
        <v>3645</v>
      </c>
    </row>
    <row r="4442" spans="1:2" ht="23.1" customHeight="1" outlineLevel="1" x14ac:dyDescent="0.2">
      <c r="A4442" s="5">
        <v>22</v>
      </c>
      <c r="B4442" s="6" t="s">
        <v>3646</v>
      </c>
    </row>
    <row r="4443" spans="1:2" ht="23.1" customHeight="1" outlineLevel="1" x14ac:dyDescent="0.2">
      <c r="A4443" s="5">
        <v>23</v>
      </c>
      <c r="B4443" s="6" t="s">
        <v>3647</v>
      </c>
    </row>
    <row r="4444" spans="1:2" ht="11.1" customHeight="1" outlineLevel="1" x14ac:dyDescent="0.2">
      <c r="A4444" s="5">
        <v>24</v>
      </c>
      <c r="B4444" s="6" t="s">
        <v>3648</v>
      </c>
    </row>
    <row r="4445" spans="1:2" ht="11.1" customHeight="1" outlineLevel="1" x14ac:dyDescent="0.2">
      <c r="A4445" s="5">
        <v>25</v>
      </c>
      <c r="B4445" s="6" t="s">
        <v>3593</v>
      </c>
    </row>
    <row r="4446" spans="1:2" ht="11.1" customHeight="1" outlineLevel="1" x14ac:dyDescent="0.2">
      <c r="A4446" s="5">
        <v>26</v>
      </c>
      <c r="B4446" s="6" t="s">
        <v>543</v>
      </c>
    </row>
    <row r="4447" spans="1:2" ht="11.1" customHeight="1" outlineLevel="1" x14ac:dyDescent="0.2">
      <c r="A4447" s="5">
        <v>27</v>
      </c>
      <c r="B4447" s="6" t="s">
        <v>545</v>
      </c>
    </row>
    <row r="4448" spans="1:2" ht="11.1" customHeight="1" outlineLevel="1" x14ac:dyDescent="0.2">
      <c r="A4448" s="5">
        <v>28</v>
      </c>
      <c r="B4448" s="6" t="s">
        <v>3649</v>
      </c>
    </row>
    <row r="4449" spans="1:2" ht="11.1" customHeight="1" outlineLevel="1" x14ac:dyDescent="0.2">
      <c r="A4449" s="5">
        <v>29</v>
      </c>
      <c r="B4449" s="6" t="s">
        <v>3650</v>
      </c>
    </row>
    <row r="4450" spans="1:2" ht="11.1" customHeight="1" outlineLevel="1" x14ac:dyDescent="0.2">
      <c r="A4450" s="5">
        <v>30</v>
      </c>
      <c r="B4450" s="6" t="s">
        <v>3651</v>
      </c>
    </row>
    <row r="4451" spans="1:2" ht="11.1" customHeight="1" outlineLevel="1" x14ac:dyDescent="0.2">
      <c r="A4451" s="5">
        <v>31</v>
      </c>
      <c r="B4451" s="6" t="s">
        <v>3652</v>
      </c>
    </row>
    <row r="4452" spans="1:2" ht="11.1" customHeight="1" outlineLevel="1" x14ac:dyDescent="0.2">
      <c r="A4452" s="5">
        <v>32</v>
      </c>
      <c r="B4452" s="6" t="s">
        <v>2763</v>
      </c>
    </row>
    <row r="4453" spans="1:2" ht="11.1" customHeight="1" outlineLevel="1" x14ac:dyDescent="0.2">
      <c r="A4453" s="5">
        <v>33</v>
      </c>
      <c r="B4453" s="6" t="s">
        <v>547</v>
      </c>
    </row>
    <row r="4454" spans="1:2" ht="11.1" customHeight="1" outlineLevel="1" x14ac:dyDescent="0.2">
      <c r="A4454" s="5">
        <v>34</v>
      </c>
      <c r="B4454" s="6" t="s">
        <v>88</v>
      </c>
    </row>
    <row r="4455" spans="1:2" ht="11.1" customHeight="1" outlineLevel="1" x14ac:dyDescent="0.2">
      <c r="A4455" s="5">
        <v>35</v>
      </c>
      <c r="B4455" s="6" t="s">
        <v>90</v>
      </c>
    </row>
    <row r="4456" spans="1:2" ht="11.1" customHeight="1" outlineLevel="1" x14ac:dyDescent="0.2">
      <c r="A4456" s="5">
        <v>36</v>
      </c>
      <c r="B4456" s="6" t="s">
        <v>92</v>
      </c>
    </row>
    <row r="4457" spans="1:2" ht="11.1" customHeight="1" outlineLevel="1" x14ac:dyDescent="0.2">
      <c r="A4457" s="5">
        <v>37</v>
      </c>
      <c r="B4457" s="6" t="s">
        <v>3653</v>
      </c>
    </row>
    <row r="4458" spans="1:2" ht="11.1" customHeight="1" outlineLevel="1" x14ac:dyDescent="0.2">
      <c r="A4458" s="5">
        <v>38</v>
      </c>
      <c r="B4458" s="6" t="s">
        <v>3654</v>
      </c>
    </row>
    <row r="4459" spans="1:2" ht="11.1" customHeight="1" outlineLevel="1" x14ac:dyDescent="0.2">
      <c r="A4459" s="5">
        <v>39</v>
      </c>
      <c r="B4459" s="6" t="s">
        <v>3655</v>
      </c>
    </row>
    <row r="4460" spans="1:2" ht="11.1" customHeight="1" outlineLevel="1" x14ac:dyDescent="0.2">
      <c r="A4460" s="5">
        <v>40</v>
      </c>
      <c r="B4460" s="6" t="s">
        <v>3656</v>
      </c>
    </row>
    <row r="4461" spans="1:2" ht="11.1" customHeight="1" outlineLevel="1" x14ac:dyDescent="0.2">
      <c r="A4461" s="5">
        <v>41</v>
      </c>
      <c r="B4461" s="6" t="s">
        <v>98</v>
      </c>
    </row>
    <row r="4462" spans="1:2" ht="11.1" customHeight="1" outlineLevel="1" x14ac:dyDescent="0.2">
      <c r="A4462" s="5">
        <v>42</v>
      </c>
      <c r="B4462" s="6" t="s">
        <v>1970</v>
      </c>
    </row>
    <row r="4463" spans="1:2" ht="11.1" customHeight="1" outlineLevel="1" x14ac:dyDescent="0.2">
      <c r="A4463" s="5">
        <v>43</v>
      </c>
      <c r="B4463" s="6" t="s">
        <v>3598</v>
      </c>
    </row>
    <row r="4464" spans="1:2" ht="11.1" customHeight="1" outlineLevel="1" x14ac:dyDescent="0.2">
      <c r="A4464" s="5">
        <v>44</v>
      </c>
      <c r="B4464" s="6" t="s">
        <v>3657</v>
      </c>
    </row>
    <row r="4465" spans="1:2" ht="11.1" customHeight="1" outlineLevel="1" x14ac:dyDescent="0.2">
      <c r="A4465" s="5">
        <v>45</v>
      </c>
      <c r="B4465" s="6" t="s">
        <v>3658</v>
      </c>
    </row>
    <row r="4466" spans="1:2" ht="11.1" customHeight="1" outlineLevel="1" x14ac:dyDescent="0.2">
      <c r="A4466" s="5">
        <v>46</v>
      </c>
      <c r="B4466" s="6" t="s">
        <v>3600</v>
      </c>
    </row>
    <row r="4467" spans="1:2" ht="11.1" customHeight="1" outlineLevel="1" x14ac:dyDescent="0.2">
      <c r="A4467" s="5">
        <v>47</v>
      </c>
      <c r="B4467" s="6" t="s">
        <v>3659</v>
      </c>
    </row>
    <row r="4468" spans="1:2" ht="11.1" customHeight="1" outlineLevel="1" x14ac:dyDescent="0.2">
      <c r="A4468" s="5">
        <v>48</v>
      </c>
      <c r="B4468" s="6" t="s">
        <v>3604</v>
      </c>
    </row>
    <row r="4469" spans="1:2" ht="11.1" customHeight="1" outlineLevel="1" x14ac:dyDescent="0.2">
      <c r="A4469" s="5">
        <v>49</v>
      </c>
      <c r="B4469" s="6" t="s">
        <v>3660</v>
      </c>
    </row>
    <row r="4470" spans="1:2" ht="11.1" customHeight="1" outlineLevel="1" x14ac:dyDescent="0.2">
      <c r="A4470" s="5">
        <v>50</v>
      </c>
      <c r="B4470" s="6" t="s">
        <v>3631</v>
      </c>
    </row>
    <row r="4471" spans="1:2" ht="11.1" customHeight="1" outlineLevel="1" x14ac:dyDescent="0.2">
      <c r="A4471" s="5">
        <v>51</v>
      </c>
      <c r="B4471" s="6" t="s">
        <v>3632</v>
      </c>
    </row>
    <row r="4472" spans="1:2" ht="11.1" customHeight="1" outlineLevel="1" x14ac:dyDescent="0.2">
      <c r="A4472" s="5">
        <v>52</v>
      </c>
      <c r="B4472" s="6" t="s">
        <v>3661</v>
      </c>
    </row>
    <row r="4473" spans="1:2" ht="11.1" customHeight="1" outlineLevel="1" x14ac:dyDescent="0.2">
      <c r="A4473" s="5">
        <v>53</v>
      </c>
      <c r="B4473" s="6" t="s">
        <v>3662</v>
      </c>
    </row>
    <row r="4474" spans="1:2" ht="11.1" customHeight="1" outlineLevel="1" x14ac:dyDescent="0.2">
      <c r="A4474" s="5">
        <v>54</v>
      </c>
      <c r="B4474" s="6" t="s">
        <v>3663</v>
      </c>
    </row>
    <row r="4475" spans="1:2" ht="23.1" customHeight="1" outlineLevel="1" x14ac:dyDescent="0.2">
      <c r="A4475" s="5">
        <v>55</v>
      </c>
      <c r="B4475" s="6" t="s">
        <v>3664</v>
      </c>
    </row>
    <row r="4476" spans="1:2" ht="11.1" customHeight="1" outlineLevel="1" x14ac:dyDescent="0.2">
      <c r="A4476" s="5">
        <v>56</v>
      </c>
      <c r="B4476" s="6" t="s">
        <v>118</v>
      </c>
    </row>
    <row r="4477" spans="1:2" ht="11.1" customHeight="1" outlineLevel="1" x14ac:dyDescent="0.2">
      <c r="A4477" s="5">
        <v>57</v>
      </c>
      <c r="B4477" s="6" t="s">
        <v>126</v>
      </c>
    </row>
    <row r="4478" spans="1:2" ht="11.1" customHeight="1" outlineLevel="1" x14ac:dyDescent="0.2">
      <c r="A4478" s="5">
        <v>58</v>
      </c>
      <c r="B4478" s="6" t="s">
        <v>3140</v>
      </c>
    </row>
    <row r="4479" spans="1:2" ht="11.1" customHeight="1" outlineLevel="1" x14ac:dyDescent="0.2">
      <c r="A4479" s="5">
        <v>59</v>
      </c>
      <c r="B4479" s="6" t="s">
        <v>128</v>
      </c>
    </row>
    <row r="4480" spans="1:2" ht="11.1" customHeight="1" outlineLevel="1" x14ac:dyDescent="0.2">
      <c r="A4480" s="5">
        <v>60</v>
      </c>
      <c r="B4480" s="6" t="s">
        <v>3608</v>
      </c>
    </row>
    <row r="4481" spans="1:12" ht="11.1" customHeight="1" outlineLevel="1" x14ac:dyDescent="0.2">
      <c r="A4481" s="5">
        <v>61</v>
      </c>
      <c r="B4481" s="6" t="s">
        <v>3610</v>
      </c>
    </row>
    <row r="4482" spans="1:12" ht="11.1" customHeight="1" outlineLevel="1" x14ac:dyDescent="0.2">
      <c r="A4482" s="5">
        <v>62</v>
      </c>
      <c r="B4482" s="6" t="s">
        <v>3614</v>
      </c>
    </row>
    <row r="4483" spans="1:12" ht="11.1" customHeight="1" outlineLevel="1" x14ac:dyDescent="0.2">
      <c r="A4483" s="5">
        <v>63</v>
      </c>
      <c r="B4483" s="6" t="s">
        <v>3665</v>
      </c>
    </row>
    <row r="4484" spans="1:12" ht="11.1" customHeight="1" outlineLevel="1" x14ac:dyDescent="0.2">
      <c r="A4484" s="5">
        <v>64</v>
      </c>
      <c r="B4484" s="6" t="s">
        <v>3666</v>
      </c>
    </row>
    <row r="4485" spans="1:12" ht="39.9" customHeight="1" x14ac:dyDescent="0.2">
      <c r="A4485" s="3">
        <v>81</v>
      </c>
      <c r="B4485" s="4" t="s">
        <v>3667</v>
      </c>
      <c r="C4485" s="4" t="s">
        <v>3668</v>
      </c>
      <c r="D4485" s="7"/>
      <c r="E4485" s="7"/>
      <c r="F4485" s="7"/>
      <c r="G4485" s="7"/>
      <c r="H4485" s="7"/>
      <c r="I4485" s="7"/>
      <c r="J4485" s="7"/>
      <c r="K4485" s="7"/>
      <c r="L4485" s="7"/>
    </row>
    <row r="4486" spans="1:12" ht="11.1" customHeight="1" outlineLevel="1" x14ac:dyDescent="0.2">
      <c r="A4486" s="5">
        <v>1</v>
      </c>
      <c r="B4486" s="6" t="s">
        <v>3669</v>
      </c>
    </row>
    <row r="4487" spans="1:12" ht="11.1" customHeight="1" outlineLevel="1" x14ac:dyDescent="0.2">
      <c r="A4487" s="5">
        <v>2</v>
      </c>
      <c r="B4487" s="6" t="s">
        <v>3670</v>
      </c>
    </row>
    <row r="4488" spans="1:12" ht="11.1" customHeight="1" outlineLevel="1" x14ac:dyDescent="0.2">
      <c r="A4488" s="5">
        <v>3</v>
      </c>
      <c r="B4488" s="6" t="s">
        <v>3671</v>
      </c>
    </row>
    <row r="4489" spans="1:12" ht="11.1" customHeight="1" outlineLevel="1" x14ac:dyDescent="0.2">
      <c r="A4489" s="5">
        <v>4</v>
      </c>
      <c r="B4489" s="6" t="s">
        <v>3672</v>
      </c>
    </row>
    <row r="4490" spans="1:12" ht="11.1" customHeight="1" outlineLevel="1" x14ac:dyDescent="0.2">
      <c r="A4490" s="5">
        <v>5</v>
      </c>
      <c r="B4490" s="6" t="s">
        <v>12</v>
      </c>
    </row>
    <row r="4491" spans="1:12" ht="11.1" customHeight="1" outlineLevel="1" x14ac:dyDescent="0.2">
      <c r="A4491" s="5">
        <v>6</v>
      </c>
      <c r="B4491" s="6" t="s">
        <v>3673</v>
      </c>
    </row>
    <row r="4492" spans="1:12" ht="11.1" customHeight="1" outlineLevel="1" x14ac:dyDescent="0.2">
      <c r="A4492" s="5">
        <v>7</v>
      </c>
      <c r="B4492" s="6" t="s">
        <v>3674</v>
      </c>
    </row>
    <row r="4493" spans="1:12" ht="11.1" customHeight="1" outlineLevel="1" x14ac:dyDescent="0.2">
      <c r="A4493" s="5">
        <v>8</v>
      </c>
      <c r="B4493" s="6" t="s">
        <v>3097</v>
      </c>
    </row>
    <row r="4494" spans="1:12" ht="11.1" customHeight="1" outlineLevel="1" x14ac:dyDescent="0.2">
      <c r="A4494" s="5">
        <v>9</v>
      </c>
      <c r="B4494" s="6" t="s">
        <v>14</v>
      </c>
    </row>
    <row r="4495" spans="1:12" ht="11.1" customHeight="1" outlineLevel="1" x14ac:dyDescent="0.2">
      <c r="A4495" s="5">
        <v>10</v>
      </c>
      <c r="B4495" s="6" t="s">
        <v>3675</v>
      </c>
    </row>
    <row r="4496" spans="1:12" ht="11.1" customHeight="1" outlineLevel="1" x14ac:dyDescent="0.2">
      <c r="A4496" s="5">
        <v>11</v>
      </c>
      <c r="B4496" s="6" t="s">
        <v>34</v>
      </c>
    </row>
    <row r="4497" spans="1:2" ht="11.1" customHeight="1" outlineLevel="1" x14ac:dyDescent="0.2">
      <c r="A4497" s="5">
        <v>12</v>
      </c>
      <c r="B4497" s="6" t="s">
        <v>3676</v>
      </c>
    </row>
    <row r="4498" spans="1:2" ht="11.1" customHeight="1" outlineLevel="1" x14ac:dyDescent="0.2">
      <c r="A4498" s="5">
        <v>13</v>
      </c>
      <c r="B4498" s="6" t="s">
        <v>2704</v>
      </c>
    </row>
    <row r="4499" spans="1:2" ht="11.1" customHeight="1" outlineLevel="1" x14ac:dyDescent="0.2">
      <c r="A4499" s="5">
        <v>14</v>
      </c>
      <c r="B4499" s="6" t="s">
        <v>3677</v>
      </c>
    </row>
    <row r="4500" spans="1:2" ht="23.1" customHeight="1" outlineLevel="1" x14ac:dyDescent="0.2">
      <c r="A4500" s="5">
        <v>15</v>
      </c>
      <c r="B4500" s="6" t="s">
        <v>3678</v>
      </c>
    </row>
    <row r="4501" spans="1:2" ht="11.1" customHeight="1" outlineLevel="1" x14ac:dyDescent="0.2">
      <c r="A4501" s="5">
        <v>16</v>
      </c>
      <c r="B4501" s="6" t="s">
        <v>50</v>
      </c>
    </row>
    <row r="4502" spans="1:2" ht="11.1" customHeight="1" outlineLevel="1" x14ac:dyDescent="0.2">
      <c r="A4502" s="5">
        <v>17</v>
      </c>
      <c r="B4502" s="6" t="s">
        <v>52</v>
      </c>
    </row>
    <row r="4503" spans="1:2" ht="11.1" customHeight="1" outlineLevel="1" x14ac:dyDescent="0.2">
      <c r="A4503" s="5">
        <v>18</v>
      </c>
      <c r="B4503" s="6" t="s">
        <v>54</v>
      </c>
    </row>
    <row r="4504" spans="1:2" ht="11.1" customHeight="1" outlineLevel="1" x14ac:dyDescent="0.2">
      <c r="A4504" s="5">
        <v>19</v>
      </c>
      <c r="B4504" s="6" t="s">
        <v>641</v>
      </c>
    </row>
    <row r="4505" spans="1:2" ht="11.1" customHeight="1" outlineLevel="1" x14ac:dyDescent="0.2">
      <c r="A4505" s="5">
        <v>20</v>
      </c>
      <c r="B4505" s="6" t="s">
        <v>645</v>
      </c>
    </row>
    <row r="4506" spans="1:2" ht="11.1" customHeight="1" outlineLevel="1" x14ac:dyDescent="0.2">
      <c r="A4506" s="5">
        <v>21</v>
      </c>
      <c r="B4506" s="6" t="s">
        <v>56</v>
      </c>
    </row>
    <row r="4507" spans="1:2" ht="11.1" customHeight="1" outlineLevel="1" x14ac:dyDescent="0.2">
      <c r="A4507" s="5">
        <v>22</v>
      </c>
      <c r="B4507" s="6" t="s">
        <v>58</v>
      </c>
    </row>
    <row r="4508" spans="1:2" ht="11.1" customHeight="1" outlineLevel="1" x14ac:dyDescent="0.2">
      <c r="A4508" s="5">
        <v>23</v>
      </c>
      <c r="B4508" s="6" t="s">
        <v>3679</v>
      </c>
    </row>
    <row r="4509" spans="1:2" ht="11.1" customHeight="1" outlineLevel="1" x14ac:dyDescent="0.2">
      <c r="A4509" s="5">
        <v>24</v>
      </c>
      <c r="B4509" s="6" t="s">
        <v>3680</v>
      </c>
    </row>
    <row r="4510" spans="1:2" ht="11.1" customHeight="1" outlineLevel="1" x14ac:dyDescent="0.2">
      <c r="A4510" s="5">
        <v>25</v>
      </c>
      <c r="B4510" s="6" t="s">
        <v>3681</v>
      </c>
    </row>
    <row r="4511" spans="1:2" ht="11.1" customHeight="1" outlineLevel="1" x14ac:dyDescent="0.2">
      <c r="A4511" s="5">
        <v>26</v>
      </c>
      <c r="B4511" s="6" t="s">
        <v>3682</v>
      </c>
    </row>
    <row r="4512" spans="1:2" ht="11.1" customHeight="1" outlineLevel="1" x14ac:dyDescent="0.2">
      <c r="A4512" s="5">
        <v>27</v>
      </c>
      <c r="B4512" s="6" t="s">
        <v>3683</v>
      </c>
    </row>
    <row r="4513" spans="1:2" ht="11.1" customHeight="1" outlineLevel="1" x14ac:dyDescent="0.2">
      <c r="A4513" s="5">
        <v>28</v>
      </c>
      <c r="B4513" s="6" t="s">
        <v>3684</v>
      </c>
    </row>
    <row r="4514" spans="1:2" ht="11.1" customHeight="1" outlineLevel="1" x14ac:dyDescent="0.2">
      <c r="A4514" s="5">
        <v>29</v>
      </c>
      <c r="B4514" s="6" t="s">
        <v>3685</v>
      </c>
    </row>
    <row r="4515" spans="1:2" ht="11.1" customHeight="1" outlineLevel="1" x14ac:dyDescent="0.2">
      <c r="A4515" s="5">
        <v>30</v>
      </c>
      <c r="B4515" s="6" t="s">
        <v>3686</v>
      </c>
    </row>
    <row r="4516" spans="1:2" ht="11.1" customHeight="1" outlineLevel="1" x14ac:dyDescent="0.2">
      <c r="A4516" s="5">
        <v>31</v>
      </c>
      <c r="B4516" s="6" t="s">
        <v>3687</v>
      </c>
    </row>
    <row r="4517" spans="1:2" ht="11.1" customHeight="1" outlineLevel="1" x14ac:dyDescent="0.2">
      <c r="A4517" s="5">
        <v>32</v>
      </c>
      <c r="B4517" s="6" t="s">
        <v>3688</v>
      </c>
    </row>
    <row r="4518" spans="1:2" ht="11.1" customHeight="1" outlineLevel="1" x14ac:dyDescent="0.2">
      <c r="A4518" s="5">
        <v>33</v>
      </c>
      <c r="B4518" s="6" t="s">
        <v>3689</v>
      </c>
    </row>
    <row r="4519" spans="1:2" ht="11.1" customHeight="1" outlineLevel="1" x14ac:dyDescent="0.2">
      <c r="A4519" s="5">
        <v>34</v>
      </c>
      <c r="B4519" s="6" t="s">
        <v>3690</v>
      </c>
    </row>
    <row r="4520" spans="1:2" ht="11.1" customHeight="1" outlineLevel="1" x14ac:dyDescent="0.2">
      <c r="A4520" s="5">
        <v>35</v>
      </c>
      <c r="B4520" s="6" t="s">
        <v>3691</v>
      </c>
    </row>
    <row r="4521" spans="1:2" ht="11.1" customHeight="1" outlineLevel="1" x14ac:dyDescent="0.2">
      <c r="A4521" s="5">
        <v>36</v>
      </c>
      <c r="B4521" s="6" t="s">
        <v>3692</v>
      </c>
    </row>
    <row r="4522" spans="1:2" ht="11.1" customHeight="1" outlineLevel="1" x14ac:dyDescent="0.2">
      <c r="A4522" s="5">
        <v>37</v>
      </c>
      <c r="B4522" s="6" t="s">
        <v>164</v>
      </c>
    </row>
    <row r="4523" spans="1:2" ht="11.1" customHeight="1" outlineLevel="1" x14ac:dyDescent="0.2">
      <c r="A4523" s="5">
        <v>38</v>
      </c>
      <c r="B4523" s="6" t="s">
        <v>76</v>
      </c>
    </row>
    <row r="4524" spans="1:2" ht="11.1" customHeight="1" outlineLevel="1" x14ac:dyDescent="0.2">
      <c r="A4524" s="5">
        <v>39</v>
      </c>
      <c r="B4524" s="6" t="s">
        <v>78</v>
      </c>
    </row>
    <row r="4525" spans="1:2" ht="11.1" customHeight="1" outlineLevel="1" x14ac:dyDescent="0.2">
      <c r="A4525" s="5">
        <v>40</v>
      </c>
      <c r="B4525" s="6" t="s">
        <v>2894</v>
      </c>
    </row>
    <row r="4526" spans="1:2" ht="11.1" customHeight="1" outlineLevel="1" x14ac:dyDescent="0.2">
      <c r="A4526" s="5">
        <v>41</v>
      </c>
      <c r="B4526" s="6" t="s">
        <v>88</v>
      </c>
    </row>
    <row r="4527" spans="1:2" ht="11.1" customHeight="1" outlineLevel="1" x14ac:dyDescent="0.2">
      <c r="A4527" s="5">
        <v>42</v>
      </c>
      <c r="B4527" s="6" t="s">
        <v>90</v>
      </c>
    </row>
    <row r="4528" spans="1:2" ht="11.1" customHeight="1" outlineLevel="1" x14ac:dyDescent="0.2">
      <c r="A4528" s="5">
        <v>43</v>
      </c>
      <c r="B4528" s="6" t="s">
        <v>92</v>
      </c>
    </row>
    <row r="4529" spans="1:2" ht="11.1" customHeight="1" outlineLevel="1" x14ac:dyDescent="0.2">
      <c r="A4529" s="5">
        <v>44</v>
      </c>
      <c r="B4529" s="6" t="s">
        <v>3693</v>
      </c>
    </row>
    <row r="4530" spans="1:2" ht="11.1" customHeight="1" outlineLevel="1" x14ac:dyDescent="0.2">
      <c r="A4530" s="5">
        <v>45</v>
      </c>
      <c r="B4530" s="6" t="s">
        <v>3694</v>
      </c>
    </row>
    <row r="4531" spans="1:2" ht="11.1" customHeight="1" outlineLevel="1" x14ac:dyDescent="0.2">
      <c r="A4531" s="5">
        <v>46</v>
      </c>
      <c r="B4531" s="6" t="s">
        <v>2798</v>
      </c>
    </row>
    <row r="4532" spans="1:2" ht="11.1" customHeight="1" outlineLevel="1" x14ac:dyDescent="0.2">
      <c r="A4532" s="5">
        <v>47</v>
      </c>
      <c r="B4532" s="6" t="s">
        <v>2733</v>
      </c>
    </row>
    <row r="4533" spans="1:2" ht="11.1" customHeight="1" outlineLevel="1" x14ac:dyDescent="0.2">
      <c r="A4533" s="5">
        <v>48</v>
      </c>
      <c r="B4533" s="6" t="s">
        <v>3695</v>
      </c>
    </row>
    <row r="4534" spans="1:2" ht="11.1" customHeight="1" outlineLevel="1" x14ac:dyDescent="0.2">
      <c r="A4534" s="5">
        <v>49</v>
      </c>
      <c r="B4534" s="6" t="s">
        <v>3696</v>
      </c>
    </row>
    <row r="4535" spans="1:2" ht="11.1" customHeight="1" outlineLevel="1" x14ac:dyDescent="0.2">
      <c r="A4535" s="5">
        <v>50</v>
      </c>
      <c r="B4535" s="6" t="s">
        <v>2955</v>
      </c>
    </row>
    <row r="4536" spans="1:2" ht="11.1" customHeight="1" outlineLevel="1" x14ac:dyDescent="0.2">
      <c r="A4536" s="5">
        <v>51</v>
      </c>
      <c r="B4536" s="6" t="s">
        <v>823</v>
      </c>
    </row>
    <row r="4537" spans="1:2" ht="11.1" customHeight="1" outlineLevel="1" x14ac:dyDescent="0.2">
      <c r="A4537" s="5">
        <v>52</v>
      </c>
      <c r="B4537" s="6" t="s">
        <v>3697</v>
      </c>
    </row>
    <row r="4538" spans="1:2" ht="11.1" customHeight="1" outlineLevel="1" x14ac:dyDescent="0.2">
      <c r="A4538" s="5">
        <v>53</v>
      </c>
      <c r="B4538" s="6" t="s">
        <v>2926</v>
      </c>
    </row>
    <row r="4539" spans="1:2" ht="11.1" customHeight="1" outlineLevel="1" x14ac:dyDescent="0.2">
      <c r="A4539" s="5">
        <v>54</v>
      </c>
      <c r="B4539" s="6" t="s">
        <v>3698</v>
      </c>
    </row>
    <row r="4540" spans="1:2" ht="11.1" customHeight="1" outlineLevel="1" x14ac:dyDescent="0.2">
      <c r="A4540" s="5">
        <v>55</v>
      </c>
      <c r="B4540" s="6" t="s">
        <v>126</v>
      </c>
    </row>
    <row r="4541" spans="1:2" ht="11.1" customHeight="1" outlineLevel="1" x14ac:dyDescent="0.2">
      <c r="A4541" s="5">
        <v>56</v>
      </c>
      <c r="B4541" s="6" t="s">
        <v>128</v>
      </c>
    </row>
    <row r="4542" spans="1:2" ht="11.1" customHeight="1" outlineLevel="1" x14ac:dyDescent="0.2">
      <c r="A4542" s="5">
        <v>57</v>
      </c>
      <c r="B4542" s="6" t="s">
        <v>3699</v>
      </c>
    </row>
    <row r="4543" spans="1:2" ht="11.1" customHeight="1" outlineLevel="1" x14ac:dyDescent="0.2">
      <c r="A4543" s="5">
        <v>58</v>
      </c>
      <c r="B4543" s="6" t="s">
        <v>3700</v>
      </c>
    </row>
    <row r="4544" spans="1:2" ht="11.1" customHeight="1" outlineLevel="1" x14ac:dyDescent="0.2">
      <c r="A4544" s="5">
        <v>59</v>
      </c>
      <c r="B4544" s="6" t="s">
        <v>3701</v>
      </c>
    </row>
    <row r="4545" spans="1:12" ht="11.1" customHeight="1" outlineLevel="1" x14ac:dyDescent="0.2">
      <c r="A4545" s="5">
        <v>60</v>
      </c>
      <c r="B4545" s="6" t="s">
        <v>3702</v>
      </c>
    </row>
    <row r="4546" spans="1:12" ht="11.1" customHeight="1" outlineLevel="1" x14ac:dyDescent="0.2">
      <c r="A4546" s="5">
        <v>61</v>
      </c>
      <c r="B4546" s="6" t="s">
        <v>3703</v>
      </c>
    </row>
    <row r="4547" spans="1:12" ht="107.1" customHeight="1" x14ac:dyDescent="0.2">
      <c r="A4547" s="3">
        <v>82</v>
      </c>
      <c r="B4547" s="4" t="s">
        <v>3667</v>
      </c>
      <c r="C4547" s="4" t="s">
        <v>3704</v>
      </c>
      <c r="D4547" s="7"/>
      <c r="E4547" s="7"/>
      <c r="F4547" s="7"/>
      <c r="G4547" s="7"/>
      <c r="H4547" s="7"/>
      <c r="I4547" s="7"/>
      <c r="J4547" s="7"/>
      <c r="K4547" s="7"/>
      <c r="L4547" s="7"/>
    </row>
    <row r="4548" spans="1:12" ht="11.1" customHeight="1" outlineLevel="1" x14ac:dyDescent="0.2">
      <c r="A4548" s="5">
        <v>1</v>
      </c>
      <c r="B4548" s="6" t="s">
        <v>3705</v>
      </c>
    </row>
    <row r="4549" spans="1:12" ht="11.1" customHeight="1" outlineLevel="1" x14ac:dyDescent="0.2">
      <c r="A4549" s="5">
        <v>2</v>
      </c>
      <c r="B4549" s="6" t="s">
        <v>3706</v>
      </c>
    </row>
    <row r="4550" spans="1:12" ht="11.1" customHeight="1" outlineLevel="1" x14ac:dyDescent="0.2">
      <c r="A4550" s="5">
        <v>3</v>
      </c>
      <c r="B4550" s="6" t="s">
        <v>12</v>
      </c>
    </row>
    <row r="4551" spans="1:12" ht="11.1" customHeight="1" outlineLevel="1" x14ac:dyDescent="0.2">
      <c r="A4551" s="5">
        <v>4</v>
      </c>
      <c r="B4551" s="6" t="s">
        <v>3673</v>
      </c>
    </row>
    <row r="4552" spans="1:12" ht="11.1" customHeight="1" outlineLevel="1" x14ac:dyDescent="0.2">
      <c r="A4552" s="5">
        <v>5</v>
      </c>
      <c r="B4552" s="6" t="s">
        <v>3674</v>
      </c>
    </row>
    <row r="4553" spans="1:12" ht="11.1" customHeight="1" outlineLevel="1" x14ac:dyDescent="0.2">
      <c r="A4553" s="5">
        <v>6</v>
      </c>
      <c r="B4553" s="6" t="s">
        <v>14</v>
      </c>
    </row>
    <row r="4554" spans="1:12" ht="11.1" customHeight="1" outlineLevel="1" x14ac:dyDescent="0.2">
      <c r="A4554" s="5">
        <v>7</v>
      </c>
      <c r="B4554" s="6" t="s">
        <v>3707</v>
      </c>
    </row>
    <row r="4555" spans="1:12" ht="11.1" customHeight="1" outlineLevel="1" x14ac:dyDescent="0.2">
      <c r="A4555" s="5">
        <v>8</v>
      </c>
      <c r="B4555" s="6" t="s">
        <v>34</v>
      </c>
    </row>
    <row r="4556" spans="1:12" ht="11.1" customHeight="1" outlineLevel="1" x14ac:dyDescent="0.2">
      <c r="A4556" s="5">
        <v>9</v>
      </c>
      <c r="B4556" s="6" t="s">
        <v>3708</v>
      </c>
    </row>
    <row r="4557" spans="1:12" ht="11.1" customHeight="1" outlineLevel="1" x14ac:dyDescent="0.2">
      <c r="A4557" s="5">
        <v>10</v>
      </c>
      <c r="B4557" s="6" t="s">
        <v>3709</v>
      </c>
    </row>
    <row r="4558" spans="1:12" ht="11.1" customHeight="1" outlineLevel="1" x14ac:dyDescent="0.2">
      <c r="A4558" s="5">
        <v>11</v>
      </c>
      <c r="B4558" s="6" t="s">
        <v>3710</v>
      </c>
    </row>
    <row r="4559" spans="1:12" ht="11.1" customHeight="1" outlineLevel="1" x14ac:dyDescent="0.2">
      <c r="A4559" s="5">
        <v>12</v>
      </c>
      <c r="B4559" s="6" t="s">
        <v>2704</v>
      </c>
    </row>
    <row r="4560" spans="1:12" ht="11.1" customHeight="1" outlineLevel="1" x14ac:dyDescent="0.2">
      <c r="A4560" s="5">
        <v>13</v>
      </c>
      <c r="B4560" s="6" t="s">
        <v>509</v>
      </c>
    </row>
    <row r="4561" spans="1:2" ht="11.1" customHeight="1" outlineLevel="1" x14ac:dyDescent="0.2">
      <c r="A4561" s="5">
        <v>14</v>
      </c>
      <c r="B4561" s="6" t="s">
        <v>645</v>
      </c>
    </row>
    <row r="4562" spans="1:2" ht="11.1" customHeight="1" outlineLevel="1" x14ac:dyDescent="0.2">
      <c r="A4562" s="5">
        <v>15</v>
      </c>
      <c r="B4562" s="6" t="s">
        <v>56</v>
      </c>
    </row>
    <row r="4563" spans="1:2" ht="11.1" customHeight="1" outlineLevel="1" x14ac:dyDescent="0.2">
      <c r="A4563" s="5">
        <v>16</v>
      </c>
      <c r="B4563" s="6" t="s">
        <v>3711</v>
      </c>
    </row>
    <row r="4564" spans="1:2" ht="11.1" customHeight="1" outlineLevel="1" x14ac:dyDescent="0.2">
      <c r="A4564" s="5">
        <v>17</v>
      </c>
      <c r="B4564" s="6" t="s">
        <v>58</v>
      </c>
    </row>
    <row r="4565" spans="1:2" ht="11.1" customHeight="1" outlineLevel="1" x14ac:dyDescent="0.2">
      <c r="A4565" s="5">
        <v>18</v>
      </c>
      <c r="B4565" s="6" t="s">
        <v>3679</v>
      </c>
    </row>
    <row r="4566" spans="1:2" ht="11.1" customHeight="1" outlineLevel="1" x14ac:dyDescent="0.2">
      <c r="A4566" s="5">
        <v>19</v>
      </c>
      <c r="B4566" s="6" t="s">
        <v>3681</v>
      </c>
    </row>
    <row r="4567" spans="1:2" ht="11.1" customHeight="1" outlineLevel="1" x14ac:dyDescent="0.2">
      <c r="A4567" s="5">
        <v>20</v>
      </c>
      <c r="B4567" s="6" t="s">
        <v>3712</v>
      </c>
    </row>
    <row r="4568" spans="1:2" ht="11.1" customHeight="1" outlineLevel="1" x14ac:dyDescent="0.2">
      <c r="A4568" s="5">
        <v>21</v>
      </c>
      <c r="B4568" s="6" t="s">
        <v>3688</v>
      </c>
    </row>
    <row r="4569" spans="1:2" ht="11.1" customHeight="1" outlineLevel="1" x14ac:dyDescent="0.2">
      <c r="A4569" s="5">
        <v>22</v>
      </c>
      <c r="B4569" s="6" t="s">
        <v>2711</v>
      </c>
    </row>
    <row r="4570" spans="1:2" ht="11.1" customHeight="1" outlineLevel="1" x14ac:dyDescent="0.2">
      <c r="A4570" s="5">
        <v>23</v>
      </c>
      <c r="B4570" s="6" t="s">
        <v>3713</v>
      </c>
    </row>
    <row r="4571" spans="1:2" ht="11.1" customHeight="1" outlineLevel="1" x14ac:dyDescent="0.2">
      <c r="A4571" s="5">
        <v>24</v>
      </c>
      <c r="B4571" s="6" t="s">
        <v>3714</v>
      </c>
    </row>
    <row r="4572" spans="1:2" ht="11.1" customHeight="1" outlineLevel="1" x14ac:dyDescent="0.2">
      <c r="A4572" s="5">
        <v>25</v>
      </c>
      <c r="B4572" s="6" t="s">
        <v>164</v>
      </c>
    </row>
    <row r="4573" spans="1:2" ht="11.1" customHeight="1" outlineLevel="1" x14ac:dyDescent="0.2">
      <c r="A4573" s="5">
        <v>26</v>
      </c>
      <c r="B4573" s="6" t="s">
        <v>3715</v>
      </c>
    </row>
    <row r="4574" spans="1:2" ht="11.1" customHeight="1" outlineLevel="1" x14ac:dyDescent="0.2">
      <c r="A4574" s="5">
        <v>27</v>
      </c>
      <c r="B4574" s="6" t="s">
        <v>3716</v>
      </c>
    </row>
    <row r="4575" spans="1:2" ht="11.1" customHeight="1" outlineLevel="1" x14ac:dyDescent="0.2">
      <c r="A4575" s="5">
        <v>28</v>
      </c>
      <c r="B4575" s="6" t="s">
        <v>76</v>
      </c>
    </row>
    <row r="4576" spans="1:2" ht="11.1" customHeight="1" outlineLevel="1" x14ac:dyDescent="0.2">
      <c r="A4576" s="5">
        <v>29</v>
      </c>
      <c r="B4576" s="6" t="s">
        <v>78</v>
      </c>
    </row>
    <row r="4577" spans="1:2" ht="11.1" customHeight="1" outlineLevel="1" x14ac:dyDescent="0.2">
      <c r="A4577" s="5">
        <v>30</v>
      </c>
      <c r="B4577" s="6" t="s">
        <v>3717</v>
      </c>
    </row>
    <row r="4578" spans="1:2" ht="11.1" customHeight="1" outlineLevel="1" x14ac:dyDescent="0.2">
      <c r="A4578" s="5">
        <v>31</v>
      </c>
      <c r="B4578" s="6" t="s">
        <v>3718</v>
      </c>
    </row>
    <row r="4579" spans="1:2" ht="11.1" customHeight="1" outlineLevel="1" x14ac:dyDescent="0.2">
      <c r="A4579" s="5">
        <v>32</v>
      </c>
      <c r="B4579" s="6" t="s">
        <v>3719</v>
      </c>
    </row>
    <row r="4580" spans="1:2" ht="11.1" customHeight="1" outlineLevel="1" x14ac:dyDescent="0.2">
      <c r="A4580" s="5">
        <v>33</v>
      </c>
      <c r="B4580" s="6" t="s">
        <v>3720</v>
      </c>
    </row>
    <row r="4581" spans="1:2" ht="11.1" customHeight="1" outlineLevel="1" x14ac:dyDescent="0.2">
      <c r="A4581" s="5">
        <v>34</v>
      </c>
      <c r="B4581" s="6" t="s">
        <v>88</v>
      </c>
    </row>
    <row r="4582" spans="1:2" ht="11.1" customHeight="1" outlineLevel="1" x14ac:dyDescent="0.2">
      <c r="A4582" s="5">
        <v>35</v>
      </c>
      <c r="B4582" s="6" t="s">
        <v>90</v>
      </c>
    </row>
    <row r="4583" spans="1:2" ht="11.1" customHeight="1" outlineLevel="1" x14ac:dyDescent="0.2">
      <c r="A4583" s="5">
        <v>36</v>
      </c>
      <c r="B4583" s="6" t="s">
        <v>3721</v>
      </c>
    </row>
    <row r="4584" spans="1:2" ht="11.1" customHeight="1" outlineLevel="1" x14ac:dyDescent="0.2">
      <c r="A4584" s="5">
        <v>37</v>
      </c>
      <c r="B4584" s="6" t="s">
        <v>3722</v>
      </c>
    </row>
    <row r="4585" spans="1:2" ht="11.1" customHeight="1" outlineLevel="1" x14ac:dyDescent="0.2">
      <c r="A4585" s="5">
        <v>38</v>
      </c>
      <c r="B4585" s="6" t="s">
        <v>3723</v>
      </c>
    </row>
    <row r="4586" spans="1:2" ht="11.1" customHeight="1" outlineLevel="1" x14ac:dyDescent="0.2">
      <c r="A4586" s="5">
        <v>39</v>
      </c>
      <c r="B4586" s="6" t="s">
        <v>92</v>
      </c>
    </row>
    <row r="4587" spans="1:2" ht="11.1" customHeight="1" outlineLevel="1" x14ac:dyDescent="0.2">
      <c r="A4587" s="5">
        <v>40</v>
      </c>
      <c r="B4587" s="6" t="s">
        <v>3724</v>
      </c>
    </row>
    <row r="4588" spans="1:2" ht="11.1" customHeight="1" outlineLevel="1" x14ac:dyDescent="0.2">
      <c r="A4588" s="5">
        <v>41</v>
      </c>
      <c r="B4588" s="6" t="s">
        <v>3693</v>
      </c>
    </row>
    <row r="4589" spans="1:2" ht="11.1" customHeight="1" outlineLevel="1" x14ac:dyDescent="0.2">
      <c r="A4589" s="5">
        <v>42</v>
      </c>
      <c r="B4589" s="6" t="s">
        <v>3694</v>
      </c>
    </row>
    <row r="4590" spans="1:2" ht="11.1" customHeight="1" outlineLevel="1" x14ac:dyDescent="0.2">
      <c r="A4590" s="5">
        <v>43</v>
      </c>
      <c r="B4590" s="6" t="s">
        <v>3725</v>
      </c>
    </row>
    <row r="4591" spans="1:2" ht="11.1" customHeight="1" outlineLevel="1" x14ac:dyDescent="0.2">
      <c r="A4591" s="5">
        <v>44</v>
      </c>
      <c r="B4591" s="6" t="s">
        <v>3726</v>
      </c>
    </row>
    <row r="4592" spans="1:2" ht="11.1" customHeight="1" outlineLevel="1" x14ac:dyDescent="0.2">
      <c r="A4592" s="5">
        <v>45</v>
      </c>
      <c r="B4592" s="6" t="s">
        <v>3133</v>
      </c>
    </row>
    <row r="4593" spans="1:12" ht="11.1" customHeight="1" outlineLevel="1" x14ac:dyDescent="0.2">
      <c r="A4593" s="5">
        <v>46</v>
      </c>
      <c r="B4593" s="6" t="s">
        <v>3727</v>
      </c>
    </row>
    <row r="4594" spans="1:12" ht="11.1" customHeight="1" outlineLevel="1" x14ac:dyDescent="0.2">
      <c r="A4594" s="5">
        <v>47</v>
      </c>
      <c r="B4594" s="6" t="s">
        <v>3728</v>
      </c>
    </row>
    <row r="4595" spans="1:12" ht="11.1" customHeight="1" outlineLevel="1" x14ac:dyDescent="0.2">
      <c r="A4595" s="5">
        <v>48</v>
      </c>
      <c r="B4595" s="6" t="s">
        <v>3729</v>
      </c>
    </row>
    <row r="4596" spans="1:12" ht="11.1" customHeight="1" outlineLevel="1" x14ac:dyDescent="0.2">
      <c r="A4596" s="5">
        <v>49</v>
      </c>
      <c r="B4596" s="6" t="s">
        <v>3730</v>
      </c>
    </row>
    <row r="4597" spans="1:12" ht="11.1" customHeight="1" outlineLevel="1" x14ac:dyDescent="0.2">
      <c r="A4597" s="5">
        <v>50</v>
      </c>
      <c r="B4597" s="6" t="s">
        <v>3731</v>
      </c>
    </row>
    <row r="4598" spans="1:12" ht="11.1" customHeight="1" outlineLevel="1" x14ac:dyDescent="0.2">
      <c r="A4598" s="5">
        <v>51</v>
      </c>
      <c r="B4598" s="6" t="s">
        <v>823</v>
      </c>
    </row>
    <row r="4599" spans="1:12" ht="11.1" customHeight="1" outlineLevel="1" x14ac:dyDescent="0.2">
      <c r="A4599" s="5">
        <v>52</v>
      </c>
      <c r="B4599" s="6" t="s">
        <v>3698</v>
      </c>
    </row>
    <row r="4600" spans="1:12" ht="11.1" customHeight="1" outlineLevel="1" x14ac:dyDescent="0.2">
      <c r="A4600" s="5">
        <v>53</v>
      </c>
      <c r="B4600" s="6" t="s">
        <v>126</v>
      </c>
    </row>
    <row r="4601" spans="1:12" ht="11.1" customHeight="1" outlineLevel="1" x14ac:dyDescent="0.2">
      <c r="A4601" s="5">
        <v>54</v>
      </c>
      <c r="B4601" s="6" t="s">
        <v>128</v>
      </c>
    </row>
    <row r="4602" spans="1:12" ht="11.1" customHeight="1" outlineLevel="1" x14ac:dyDescent="0.2">
      <c r="A4602" s="5">
        <v>55</v>
      </c>
      <c r="B4602" s="6" t="s">
        <v>3699</v>
      </c>
    </row>
    <row r="4603" spans="1:12" ht="11.1" customHeight="1" outlineLevel="1" x14ac:dyDescent="0.2">
      <c r="A4603" s="5">
        <v>56</v>
      </c>
      <c r="B4603" s="6" t="s">
        <v>3701</v>
      </c>
    </row>
    <row r="4604" spans="1:12" ht="11.1" customHeight="1" outlineLevel="1" x14ac:dyDescent="0.2">
      <c r="A4604" s="5">
        <v>57</v>
      </c>
      <c r="B4604" s="6" t="s">
        <v>3732</v>
      </c>
    </row>
    <row r="4605" spans="1:12" ht="66.900000000000006" customHeight="1" x14ac:dyDescent="0.2">
      <c r="A4605" s="3">
        <v>83</v>
      </c>
      <c r="B4605" s="4" t="s">
        <v>3667</v>
      </c>
      <c r="C4605" s="4" t="s">
        <v>3733</v>
      </c>
      <c r="D4605" s="7"/>
      <c r="E4605" s="7"/>
      <c r="F4605" s="7"/>
      <c r="G4605" s="7"/>
      <c r="H4605" s="7"/>
      <c r="I4605" s="7"/>
      <c r="J4605" s="7"/>
      <c r="K4605" s="7"/>
      <c r="L4605" s="7"/>
    </row>
    <row r="4606" spans="1:12" ht="11.1" customHeight="1" outlineLevel="1" x14ac:dyDescent="0.2">
      <c r="A4606" s="5">
        <v>1</v>
      </c>
      <c r="B4606" s="6" t="s">
        <v>3734</v>
      </c>
    </row>
    <row r="4607" spans="1:12" ht="11.1" customHeight="1" outlineLevel="1" x14ac:dyDescent="0.2">
      <c r="A4607" s="5">
        <v>2</v>
      </c>
      <c r="B4607" s="6" t="s">
        <v>3735</v>
      </c>
    </row>
    <row r="4608" spans="1:12" ht="11.1" customHeight="1" outlineLevel="1" x14ac:dyDescent="0.2">
      <c r="A4608" s="5">
        <v>3</v>
      </c>
      <c r="B4608" s="6" t="s">
        <v>3736</v>
      </c>
    </row>
    <row r="4609" spans="1:2" ht="11.1" customHeight="1" outlineLevel="1" x14ac:dyDescent="0.2">
      <c r="A4609" s="5">
        <v>4</v>
      </c>
      <c r="B4609" s="6" t="s">
        <v>2813</v>
      </c>
    </row>
    <row r="4610" spans="1:2" ht="11.1" customHeight="1" outlineLevel="1" x14ac:dyDescent="0.2">
      <c r="A4610" s="5">
        <v>5</v>
      </c>
      <c r="B4610" s="6" t="s">
        <v>3737</v>
      </c>
    </row>
    <row r="4611" spans="1:2" ht="11.1" customHeight="1" outlineLevel="1" x14ac:dyDescent="0.2">
      <c r="A4611" s="5">
        <v>6</v>
      </c>
      <c r="B4611" s="6" t="s">
        <v>3738</v>
      </c>
    </row>
    <row r="4612" spans="1:2" ht="11.1" customHeight="1" outlineLevel="1" x14ac:dyDescent="0.2">
      <c r="A4612" s="5">
        <v>7</v>
      </c>
      <c r="B4612" s="6" t="s">
        <v>3739</v>
      </c>
    </row>
    <row r="4613" spans="1:2" ht="11.1" customHeight="1" outlineLevel="1" x14ac:dyDescent="0.2">
      <c r="A4613" s="5">
        <v>8</v>
      </c>
      <c r="B4613" s="6" t="s">
        <v>3740</v>
      </c>
    </row>
    <row r="4614" spans="1:2" ht="11.1" customHeight="1" outlineLevel="1" x14ac:dyDescent="0.2">
      <c r="A4614" s="5">
        <v>9</v>
      </c>
      <c r="B4614" s="6" t="s">
        <v>3741</v>
      </c>
    </row>
    <row r="4615" spans="1:2" ht="11.1" customHeight="1" outlineLevel="1" x14ac:dyDescent="0.2">
      <c r="A4615" s="5">
        <v>10</v>
      </c>
      <c r="B4615" s="6" t="s">
        <v>3742</v>
      </c>
    </row>
    <row r="4616" spans="1:2" ht="11.1" customHeight="1" outlineLevel="1" x14ac:dyDescent="0.2">
      <c r="A4616" s="5">
        <v>11</v>
      </c>
      <c r="B4616" s="6" t="s">
        <v>3743</v>
      </c>
    </row>
    <row r="4617" spans="1:2" ht="11.1" customHeight="1" outlineLevel="1" x14ac:dyDescent="0.2">
      <c r="A4617" s="5">
        <v>12</v>
      </c>
      <c r="B4617" s="6" t="s">
        <v>50</v>
      </c>
    </row>
    <row r="4618" spans="1:2" ht="11.1" customHeight="1" outlineLevel="1" x14ac:dyDescent="0.2">
      <c r="A4618" s="5">
        <v>13</v>
      </c>
      <c r="B4618" s="6" t="s">
        <v>52</v>
      </c>
    </row>
    <row r="4619" spans="1:2" ht="11.1" customHeight="1" outlineLevel="1" x14ac:dyDescent="0.2">
      <c r="A4619" s="5">
        <v>14</v>
      </c>
      <c r="B4619" s="6" t="s">
        <v>54</v>
      </c>
    </row>
    <row r="4620" spans="1:2" ht="11.1" customHeight="1" outlineLevel="1" x14ac:dyDescent="0.2">
      <c r="A4620" s="5">
        <v>15</v>
      </c>
      <c r="B4620" s="6" t="s">
        <v>641</v>
      </c>
    </row>
    <row r="4621" spans="1:2" ht="11.1" customHeight="1" outlineLevel="1" x14ac:dyDescent="0.2">
      <c r="A4621" s="5">
        <v>16</v>
      </c>
      <c r="B4621" s="6" t="s">
        <v>3744</v>
      </c>
    </row>
    <row r="4622" spans="1:2" ht="11.1" customHeight="1" outlineLevel="1" x14ac:dyDescent="0.2">
      <c r="A4622" s="5">
        <v>17</v>
      </c>
      <c r="B4622" s="6" t="s">
        <v>3745</v>
      </c>
    </row>
    <row r="4623" spans="1:2" ht="11.1" customHeight="1" outlineLevel="1" x14ac:dyDescent="0.2">
      <c r="A4623" s="5">
        <v>18</v>
      </c>
      <c r="B4623" s="6" t="s">
        <v>148</v>
      </c>
    </row>
    <row r="4624" spans="1:2" ht="11.1" customHeight="1" outlineLevel="1" x14ac:dyDescent="0.2">
      <c r="A4624" s="5">
        <v>19</v>
      </c>
      <c r="B4624" s="6" t="s">
        <v>3746</v>
      </c>
    </row>
    <row r="4625" spans="1:2" ht="11.1" customHeight="1" outlineLevel="1" x14ac:dyDescent="0.2">
      <c r="A4625" s="5">
        <v>20</v>
      </c>
      <c r="B4625" s="6" t="s">
        <v>3747</v>
      </c>
    </row>
    <row r="4626" spans="1:2" ht="11.1" customHeight="1" outlineLevel="1" x14ac:dyDescent="0.2">
      <c r="A4626" s="5">
        <v>21</v>
      </c>
      <c r="B4626" s="6" t="s">
        <v>164</v>
      </c>
    </row>
    <row r="4627" spans="1:2" ht="11.1" customHeight="1" outlineLevel="1" x14ac:dyDescent="0.2">
      <c r="A4627" s="5">
        <v>22</v>
      </c>
      <c r="B4627" s="6" t="s">
        <v>3748</v>
      </c>
    </row>
    <row r="4628" spans="1:2" ht="11.1" customHeight="1" outlineLevel="1" x14ac:dyDescent="0.2">
      <c r="A4628" s="5">
        <v>23</v>
      </c>
      <c r="B4628" s="6" t="s">
        <v>3749</v>
      </c>
    </row>
    <row r="4629" spans="1:2" ht="11.1" customHeight="1" outlineLevel="1" x14ac:dyDescent="0.2">
      <c r="A4629" s="5">
        <v>24</v>
      </c>
      <c r="B4629" s="6" t="s">
        <v>304</v>
      </c>
    </row>
    <row r="4630" spans="1:2" ht="11.1" customHeight="1" outlineLevel="1" x14ac:dyDescent="0.2">
      <c r="A4630" s="5">
        <v>25</v>
      </c>
      <c r="B4630" s="6" t="s">
        <v>98</v>
      </c>
    </row>
    <row r="4631" spans="1:2" ht="11.1" customHeight="1" outlineLevel="1" x14ac:dyDescent="0.2">
      <c r="A4631" s="5">
        <v>26</v>
      </c>
      <c r="B4631" s="6" t="s">
        <v>2417</v>
      </c>
    </row>
    <row r="4632" spans="1:2" ht="11.1" customHeight="1" outlineLevel="1" x14ac:dyDescent="0.2">
      <c r="A4632" s="5">
        <v>27</v>
      </c>
      <c r="B4632" s="6" t="s">
        <v>1068</v>
      </c>
    </row>
    <row r="4633" spans="1:2" ht="11.1" customHeight="1" outlineLevel="1" x14ac:dyDescent="0.2">
      <c r="A4633" s="5">
        <v>28</v>
      </c>
      <c r="B4633" s="6" t="s">
        <v>3750</v>
      </c>
    </row>
    <row r="4634" spans="1:2" ht="11.1" customHeight="1" outlineLevel="1" x14ac:dyDescent="0.2">
      <c r="A4634" s="5">
        <v>29</v>
      </c>
      <c r="B4634" s="6" t="s">
        <v>3751</v>
      </c>
    </row>
    <row r="4635" spans="1:2" ht="11.1" customHeight="1" outlineLevel="1" x14ac:dyDescent="0.2">
      <c r="A4635" s="5">
        <v>30</v>
      </c>
      <c r="B4635" s="6" t="s">
        <v>3752</v>
      </c>
    </row>
    <row r="4636" spans="1:2" ht="11.1" customHeight="1" outlineLevel="1" x14ac:dyDescent="0.2">
      <c r="A4636" s="5">
        <v>31</v>
      </c>
      <c r="B4636" s="6" t="s">
        <v>3753</v>
      </c>
    </row>
    <row r="4637" spans="1:2" ht="11.1" customHeight="1" outlineLevel="1" x14ac:dyDescent="0.2">
      <c r="A4637" s="5">
        <v>32</v>
      </c>
      <c r="B4637" s="6" t="s">
        <v>823</v>
      </c>
    </row>
    <row r="4638" spans="1:2" ht="11.1" customHeight="1" outlineLevel="1" x14ac:dyDescent="0.2">
      <c r="A4638" s="5">
        <v>33</v>
      </c>
      <c r="B4638" s="6" t="s">
        <v>3754</v>
      </c>
    </row>
    <row r="4639" spans="1:2" ht="11.1" customHeight="1" outlineLevel="1" x14ac:dyDescent="0.2">
      <c r="A4639" s="5">
        <v>34</v>
      </c>
      <c r="B4639" s="6" t="s">
        <v>3755</v>
      </c>
    </row>
    <row r="4640" spans="1:2" ht="11.1" customHeight="1" outlineLevel="1" x14ac:dyDescent="0.2">
      <c r="A4640" s="5">
        <v>35</v>
      </c>
      <c r="B4640" s="6" t="s">
        <v>3756</v>
      </c>
    </row>
    <row r="4641" spans="1:12" ht="39.9" customHeight="1" x14ac:dyDescent="0.2">
      <c r="A4641" s="3">
        <v>84</v>
      </c>
      <c r="B4641" s="4" t="s">
        <v>3667</v>
      </c>
      <c r="C4641" s="4" t="s">
        <v>3757</v>
      </c>
      <c r="D4641" s="7"/>
      <c r="E4641" s="7"/>
      <c r="F4641" s="7"/>
      <c r="G4641" s="7"/>
      <c r="H4641" s="7"/>
      <c r="I4641" s="7"/>
      <c r="J4641" s="7"/>
      <c r="K4641" s="7"/>
      <c r="L4641" s="7"/>
    </row>
    <row r="4642" spans="1:12" ht="11.1" customHeight="1" outlineLevel="1" x14ac:dyDescent="0.2">
      <c r="A4642" s="5">
        <v>1</v>
      </c>
      <c r="B4642" s="6" t="s">
        <v>3758</v>
      </c>
    </row>
    <row r="4643" spans="1:12" ht="11.1" customHeight="1" outlineLevel="1" x14ac:dyDescent="0.2">
      <c r="A4643" s="5">
        <v>2</v>
      </c>
      <c r="B4643" s="6" t="s">
        <v>3759</v>
      </c>
    </row>
    <row r="4644" spans="1:12" ht="11.1" customHeight="1" outlineLevel="1" x14ac:dyDescent="0.2">
      <c r="A4644" s="5">
        <v>3</v>
      </c>
      <c r="B4644" s="6" t="s">
        <v>3760</v>
      </c>
    </row>
    <row r="4645" spans="1:12" ht="11.1" customHeight="1" outlineLevel="1" x14ac:dyDescent="0.2">
      <c r="A4645" s="5">
        <v>4</v>
      </c>
      <c r="B4645" s="6" t="s">
        <v>3761</v>
      </c>
    </row>
    <row r="4646" spans="1:12" ht="11.1" customHeight="1" outlineLevel="1" x14ac:dyDescent="0.2">
      <c r="A4646" s="5">
        <v>5</v>
      </c>
      <c r="B4646" s="6" t="s">
        <v>3762</v>
      </c>
    </row>
    <row r="4647" spans="1:12" ht="11.1" customHeight="1" outlineLevel="1" x14ac:dyDescent="0.2">
      <c r="A4647" s="5">
        <v>6</v>
      </c>
      <c r="B4647" s="6" t="s">
        <v>50</v>
      </c>
    </row>
    <row r="4648" spans="1:12" ht="11.1" customHeight="1" outlineLevel="1" x14ac:dyDescent="0.2">
      <c r="A4648" s="5">
        <v>7</v>
      </c>
      <c r="B4648" s="6" t="s">
        <v>52</v>
      </c>
    </row>
    <row r="4649" spans="1:12" ht="11.1" customHeight="1" outlineLevel="1" x14ac:dyDescent="0.2">
      <c r="A4649" s="5">
        <v>8</v>
      </c>
      <c r="B4649" s="6" t="s">
        <v>54</v>
      </c>
    </row>
    <row r="4650" spans="1:12" ht="11.1" customHeight="1" outlineLevel="1" x14ac:dyDescent="0.2">
      <c r="A4650" s="5">
        <v>9</v>
      </c>
      <c r="B4650" s="6" t="s">
        <v>641</v>
      </c>
    </row>
    <row r="4651" spans="1:12" ht="11.1" customHeight="1" outlineLevel="1" x14ac:dyDescent="0.2">
      <c r="A4651" s="5">
        <v>10</v>
      </c>
      <c r="B4651" s="6" t="s">
        <v>3763</v>
      </c>
    </row>
    <row r="4652" spans="1:12" ht="11.1" customHeight="1" outlineLevel="1" x14ac:dyDescent="0.2">
      <c r="A4652" s="5">
        <v>11</v>
      </c>
      <c r="B4652" s="6" t="s">
        <v>148</v>
      </c>
    </row>
    <row r="4653" spans="1:12" ht="11.1" customHeight="1" outlineLevel="1" x14ac:dyDescent="0.2">
      <c r="A4653" s="5">
        <v>12</v>
      </c>
      <c r="B4653" s="6" t="s">
        <v>3764</v>
      </c>
    </row>
    <row r="4654" spans="1:12" ht="11.1" customHeight="1" outlineLevel="1" x14ac:dyDescent="0.2">
      <c r="A4654" s="5">
        <v>13</v>
      </c>
      <c r="B4654" s="6" t="s">
        <v>3765</v>
      </c>
    </row>
    <row r="4655" spans="1:12" ht="11.1" customHeight="1" outlineLevel="1" x14ac:dyDescent="0.2">
      <c r="A4655" s="5">
        <v>14</v>
      </c>
      <c r="B4655" s="6" t="s">
        <v>3766</v>
      </c>
    </row>
    <row r="4656" spans="1:12" ht="11.1" customHeight="1" outlineLevel="1" x14ac:dyDescent="0.2">
      <c r="A4656" s="5">
        <v>15</v>
      </c>
      <c r="B4656" s="6" t="s">
        <v>3767</v>
      </c>
    </row>
    <row r="4657" spans="1:2" ht="11.1" customHeight="1" outlineLevel="1" x14ac:dyDescent="0.2">
      <c r="A4657" s="5">
        <v>16</v>
      </c>
      <c r="B4657" s="6" t="s">
        <v>164</v>
      </c>
    </row>
    <row r="4658" spans="1:2" ht="11.1" customHeight="1" outlineLevel="1" x14ac:dyDescent="0.2">
      <c r="A4658" s="5">
        <v>17</v>
      </c>
      <c r="B4658" s="6" t="s">
        <v>3768</v>
      </c>
    </row>
    <row r="4659" spans="1:2" ht="11.1" customHeight="1" outlineLevel="1" x14ac:dyDescent="0.2">
      <c r="A4659" s="5">
        <v>18</v>
      </c>
      <c r="B4659" s="6" t="s">
        <v>3769</v>
      </c>
    </row>
    <row r="4660" spans="1:2" ht="11.1" customHeight="1" outlineLevel="1" x14ac:dyDescent="0.2">
      <c r="A4660" s="5">
        <v>19</v>
      </c>
      <c r="B4660" s="6" t="s">
        <v>78</v>
      </c>
    </row>
    <row r="4661" spans="1:2" ht="11.1" customHeight="1" outlineLevel="1" x14ac:dyDescent="0.2">
      <c r="A4661" s="5">
        <v>20</v>
      </c>
      <c r="B4661" s="6" t="s">
        <v>3770</v>
      </c>
    </row>
    <row r="4662" spans="1:2" ht="11.1" customHeight="1" outlineLevel="1" x14ac:dyDescent="0.2">
      <c r="A4662" s="5">
        <v>21</v>
      </c>
      <c r="B4662" s="6" t="s">
        <v>304</v>
      </c>
    </row>
    <row r="4663" spans="1:2" ht="11.1" customHeight="1" outlineLevel="1" x14ac:dyDescent="0.2">
      <c r="A4663" s="5">
        <v>22</v>
      </c>
      <c r="B4663" s="6" t="s">
        <v>98</v>
      </c>
    </row>
    <row r="4664" spans="1:2" ht="11.1" customHeight="1" outlineLevel="1" x14ac:dyDescent="0.2">
      <c r="A4664" s="5">
        <v>23</v>
      </c>
      <c r="B4664" s="6" t="s">
        <v>1068</v>
      </c>
    </row>
    <row r="4665" spans="1:2" ht="11.1" customHeight="1" outlineLevel="1" x14ac:dyDescent="0.2">
      <c r="A4665" s="5">
        <v>24</v>
      </c>
      <c r="B4665" s="6" t="s">
        <v>3771</v>
      </c>
    </row>
    <row r="4666" spans="1:2" ht="11.1" customHeight="1" outlineLevel="1" x14ac:dyDescent="0.2">
      <c r="A4666" s="5">
        <v>25</v>
      </c>
      <c r="B4666" s="6" t="s">
        <v>3772</v>
      </c>
    </row>
    <row r="4667" spans="1:2" ht="11.1" customHeight="1" outlineLevel="1" x14ac:dyDescent="0.2">
      <c r="A4667" s="5">
        <v>26</v>
      </c>
      <c r="B4667" s="6" t="s">
        <v>3773</v>
      </c>
    </row>
    <row r="4668" spans="1:2" ht="11.1" customHeight="1" outlineLevel="1" x14ac:dyDescent="0.2">
      <c r="A4668" s="5">
        <v>27</v>
      </c>
      <c r="B4668" s="6" t="s">
        <v>3774</v>
      </c>
    </row>
    <row r="4669" spans="1:2" ht="11.1" customHeight="1" outlineLevel="1" x14ac:dyDescent="0.2">
      <c r="A4669" s="5">
        <v>28</v>
      </c>
      <c r="B4669" s="6" t="s">
        <v>3775</v>
      </c>
    </row>
    <row r="4670" spans="1:2" ht="11.1" customHeight="1" outlineLevel="1" x14ac:dyDescent="0.2">
      <c r="A4670" s="5">
        <v>29</v>
      </c>
      <c r="B4670" s="6" t="s">
        <v>3776</v>
      </c>
    </row>
    <row r="4671" spans="1:2" ht="11.1" customHeight="1" outlineLevel="1" x14ac:dyDescent="0.2">
      <c r="A4671" s="5">
        <v>30</v>
      </c>
      <c r="B4671" s="6" t="s">
        <v>3777</v>
      </c>
    </row>
    <row r="4672" spans="1:2" ht="11.1" customHeight="1" outlineLevel="1" x14ac:dyDescent="0.2">
      <c r="A4672" s="5">
        <v>31</v>
      </c>
      <c r="B4672" s="6" t="s">
        <v>3778</v>
      </c>
    </row>
    <row r="4673" spans="1:12" ht="53.1" customHeight="1" x14ac:dyDescent="0.2">
      <c r="A4673" s="3">
        <v>85</v>
      </c>
      <c r="B4673" s="4" t="s">
        <v>3667</v>
      </c>
      <c r="C4673" s="4" t="s">
        <v>3779</v>
      </c>
      <c r="D4673" s="7"/>
      <c r="E4673" s="7"/>
      <c r="F4673" s="7"/>
      <c r="G4673" s="7"/>
      <c r="H4673" s="7"/>
      <c r="I4673" s="7"/>
      <c r="J4673" s="7"/>
      <c r="K4673" s="7"/>
      <c r="L4673" s="7"/>
    </row>
    <row r="4674" spans="1:12" ht="11.1" customHeight="1" outlineLevel="1" x14ac:dyDescent="0.2">
      <c r="A4674" s="5">
        <v>1</v>
      </c>
      <c r="B4674" s="6" t="s">
        <v>3780</v>
      </c>
    </row>
    <row r="4675" spans="1:12" ht="11.1" customHeight="1" outlineLevel="1" x14ac:dyDescent="0.2">
      <c r="A4675" s="5">
        <v>2</v>
      </c>
      <c r="B4675" s="6" t="s">
        <v>3706</v>
      </c>
    </row>
    <row r="4676" spans="1:12" ht="11.1" customHeight="1" outlineLevel="1" x14ac:dyDescent="0.2">
      <c r="A4676" s="5">
        <v>3</v>
      </c>
      <c r="B4676" s="6" t="s">
        <v>12</v>
      </c>
    </row>
    <row r="4677" spans="1:12" ht="11.1" customHeight="1" outlineLevel="1" x14ac:dyDescent="0.2">
      <c r="A4677" s="5">
        <v>4</v>
      </c>
      <c r="B4677" s="6" t="s">
        <v>3673</v>
      </c>
    </row>
    <row r="4678" spans="1:12" ht="11.1" customHeight="1" outlineLevel="1" x14ac:dyDescent="0.2">
      <c r="A4678" s="5">
        <v>5</v>
      </c>
      <c r="B4678" s="6" t="s">
        <v>3674</v>
      </c>
    </row>
    <row r="4679" spans="1:12" ht="11.1" customHeight="1" outlineLevel="1" x14ac:dyDescent="0.2">
      <c r="A4679" s="5">
        <v>6</v>
      </c>
      <c r="B4679" s="6" t="s">
        <v>3097</v>
      </c>
    </row>
    <row r="4680" spans="1:12" ht="11.1" customHeight="1" outlineLevel="1" x14ac:dyDescent="0.2">
      <c r="A4680" s="5">
        <v>7</v>
      </c>
      <c r="B4680" s="6" t="s">
        <v>14</v>
      </c>
    </row>
    <row r="4681" spans="1:12" ht="11.1" customHeight="1" outlineLevel="1" x14ac:dyDescent="0.2">
      <c r="A4681" s="5">
        <v>8</v>
      </c>
      <c r="B4681" s="6" t="s">
        <v>3675</v>
      </c>
    </row>
    <row r="4682" spans="1:12" ht="11.1" customHeight="1" outlineLevel="1" x14ac:dyDescent="0.2">
      <c r="A4682" s="5">
        <v>9</v>
      </c>
      <c r="B4682" s="6" t="s">
        <v>34</v>
      </c>
    </row>
    <row r="4683" spans="1:12" ht="11.1" customHeight="1" outlineLevel="1" x14ac:dyDescent="0.2">
      <c r="A4683" s="5">
        <v>10</v>
      </c>
      <c r="B4683" s="6" t="s">
        <v>473</v>
      </c>
    </row>
    <row r="4684" spans="1:12" ht="11.1" customHeight="1" outlineLevel="1" x14ac:dyDescent="0.2">
      <c r="A4684" s="5">
        <v>11</v>
      </c>
      <c r="B4684" s="6" t="s">
        <v>3781</v>
      </c>
    </row>
    <row r="4685" spans="1:12" ht="11.1" customHeight="1" outlineLevel="1" x14ac:dyDescent="0.2">
      <c r="A4685" s="5">
        <v>12</v>
      </c>
      <c r="B4685" s="6" t="s">
        <v>3782</v>
      </c>
    </row>
    <row r="4686" spans="1:12" ht="11.1" customHeight="1" outlineLevel="1" x14ac:dyDescent="0.2">
      <c r="A4686" s="5">
        <v>13</v>
      </c>
      <c r="B4686" s="6" t="s">
        <v>3783</v>
      </c>
    </row>
    <row r="4687" spans="1:12" ht="11.1" customHeight="1" outlineLevel="1" x14ac:dyDescent="0.2">
      <c r="A4687" s="5">
        <v>14</v>
      </c>
      <c r="B4687" s="6" t="s">
        <v>3784</v>
      </c>
    </row>
    <row r="4688" spans="1:12" ht="11.1" customHeight="1" outlineLevel="1" x14ac:dyDescent="0.2">
      <c r="A4688" s="5">
        <v>15</v>
      </c>
      <c r="B4688" s="6" t="s">
        <v>3785</v>
      </c>
    </row>
    <row r="4689" spans="1:2" ht="11.1" customHeight="1" outlineLevel="1" x14ac:dyDescent="0.2">
      <c r="A4689" s="5">
        <v>16</v>
      </c>
      <c r="B4689" s="6" t="s">
        <v>3786</v>
      </c>
    </row>
    <row r="4690" spans="1:2" ht="11.1" customHeight="1" outlineLevel="1" x14ac:dyDescent="0.2">
      <c r="A4690" s="5">
        <v>17</v>
      </c>
      <c r="B4690" s="6" t="s">
        <v>3787</v>
      </c>
    </row>
    <row r="4691" spans="1:2" ht="11.1" customHeight="1" outlineLevel="1" x14ac:dyDescent="0.2">
      <c r="A4691" s="5">
        <v>18</v>
      </c>
      <c r="B4691" s="6" t="s">
        <v>2704</v>
      </c>
    </row>
    <row r="4692" spans="1:2" ht="11.1" customHeight="1" outlineLevel="1" x14ac:dyDescent="0.2">
      <c r="A4692" s="5">
        <v>19</v>
      </c>
      <c r="B4692" s="6" t="s">
        <v>3788</v>
      </c>
    </row>
    <row r="4693" spans="1:2" ht="11.1" customHeight="1" outlineLevel="1" x14ac:dyDescent="0.2">
      <c r="A4693" s="5">
        <v>20</v>
      </c>
      <c r="B4693" s="6" t="s">
        <v>3789</v>
      </c>
    </row>
    <row r="4694" spans="1:2" ht="11.1" customHeight="1" outlineLevel="1" x14ac:dyDescent="0.2">
      <c r="A4694" s="5">
        <v>21</v>
      </c>
      <c r="B4694" s="6" t="s">
        <v>3790</v>
      </c>
    </row>
    <row r="4695" spans="1:2" ht="11.1" customHeight="1" outlineLevel="1" x14ac:dyDescent="0.2">
      <c r="A4695" s="5">
        <v>22</v>
      </c>
      <c r="B4695" s="6" t="s">
        <v>50</v>
      </c>
    </row>
    <row r="4696" spans="1:2" ht="11.1" customHeight="1" outlineLevel="1" x14ac:dyDescent="0.2">
      <c r="A4696" s="5">
        <v>23</v>
      </c>
      <c r="B4696" s="6" t="s">
        <v>52</v>
      </c>
    </row>
    <row r="4697" spans="1:2" ht="11.1" customHeight="1" outlineLevel="1" x14ac:dyDescent="0.2">
      <c r="A4697" s="5">
        <v>24</v>
      </c>
      <c r="B4697" s="6" t="s">
        <v>54</v>
      </c>
    </row>
    <row r="4698" spans="1:2" ht="11.1" customHeight="1" outlineLevel="1" x14ac:dyDescent="0.2">
      <c r="A4698" s="5">
        <v>25</v>
      </c>
      <c r="B4698" s="6" t="s">
        <v>641</v>
      </c>
    </row>
    <row r="4699" spans="1:2" ht="11.1" customHeight="1" outlineLevel="1" x14ac:dyDescent="0.2">
      <c r="A4699" s="5">
        <v>26</v>
      </c>
      <c r="B4699" s="6" t="s">
        <v>645</v>
      </c>
    </row>
    <row r="4700" spans="1:2" ht="11.1" customHeight="1" outlineLevel="1" x14ac:dyDescent="0.2">
      <c r="A4700" s="5">
        <v>27</v>
      </c>
      <c r="B4700" s="6" t="s">
        <v>2398</v>
      </c>
    </row>
    <row r="4701" spans="1:2" ht="11.1" customHeight="1" outlineLevel="1" x14ac:dyDescent="0.2">
      <c r="A4701" s="5">
        <v>28</v>
      </c>
      <c r="B4701" s="6" t="s">
        <v>3791</v>
      </c>
    </row>
    <row r="4702" spans="1:2" ht="11.1" customHeight="1" outlineLevel="1" x14ac:dyDescent="0.2">
      <c r="A4702" s="5">
        <v>29</v>
      </c>
      <c r="B4702" s="6" t="s">
        <v>56</v>
      </c>
    </row>
    <row r="4703" spans="1:2" ht="11.1" customHeight="1" outlineLevel="1" x14ac:dyDescent="0.2">
      <c r="A4703" s="5">
        <v>30</v>
      </c>
      <c r="B4703" s="6" t="s">
        <v>58</v>
      </c>
    </row>
    <row r="4704" spans="1:2" ht="11.1" customHeight="1" outlineLevel="1" x14ac:dyDescent="0.2">
      <c r="A4704" s="5">
        <v>31</v>
      </c>
      <c r="B4704" s="6" t="s">
        <v>3679</v>
      </c>
    </row>
    <row r="4705" spans="1:2" ht="11.1" customHeight="1" outlineLevel="1" x14ac:dyDescent="0.2">
      <c r="A4705" s="5">
        <v>32</v>
      </c>
      <c r="B4705" s="6" t="s">
        <v>3681</v>
      </c>
    </row>
    <row r="4706" spans="1:2" ht="11.1" customHeight="1" outlineLevel="1" x14ac:dyDescent="0.2">
      <c r="A4706" s="5">
        <v>33</v>
      </c>
      <c r="B4706" s="6" t="s">
        <v>3792</v>
      </c>
    </row>
    <row r="4707" spans="1:2" ht="11.1" customHeight="1" outlineLevel="1" x14ac:dyDescent="0.2">
      <c r="A4707" s="5">
        <v>34</v>
      </c>
      <c r="B4707" s="6" t="s">
        <v>3688</v>
      </c>
    </row>
    <row r="4708" spans="1:2" ht="11.1" customHeight="1" outlineLevel="1" x14ac:dyDescent="0.2">
      <c r="A4708" s="5">
        <v>35</v>
      </c>
      <c r="B4708" s="6" t="s">
        <v>2711</v>
      </c>
    </row>
    <row r="4709" spans="1:2" ht="11.1" customHeight="1" outlineLevel="1" x14ac:dyDescent="0.2">
      <c r="A4709" s="5">
        <v>36</v>
      </c>
      <c r="B4709" s="6" t="s">
        <v>3793</v>
      </c>
    </row>
    <row r="4710" spans="1:2" ht="11.1" customHeight="1" outlineLevel="1" x14ac:dyDescent="0.2">
      <c r="A4710" s="5">
        <v>37</v>
      </c>
      <c r="B4710" s="6" t="s">
        <v>3691</v>
      </c>
    </row>
    <row r="4711" spans="1:2" ht="11.1" customHeight="1" outlineLevel="1" x14ac:dyDescent="0.2">
      <c r="A4711" s="5">
        <v>38</v>
      </c>
      <c r="B4711" s="6" t="s">
        <v>164</v>
      </c>
    </row>
    <row r="4712" spans="1:2" ht="11.1" customHeight="1" outlineLevel="1" x14ac:dyDescent="0.2">
      <c r="A4712" s="5">
        <v>39</v>
      </c>
      <c r="B4712" s="6" t="s">
        <v>3794</v>
      </c>
    </row>
    <row r="4713" spans="1:2" ht="11.1" customHeight="1" outlineLevel="1" x14ac:dyDescent="0.2">
      <c r="A4713" s="5">
        <v>40</v>
      </c>
      <c r="B4713" s="6" t="s">
        <v>539</v>
      </c>
    </row>
    <row r="4714" spans="1:2" ht="11.1" customHeight="1" outlineLevel="1" x14ac:dyDescent="0.2">
      <c r="A4714" s="5">
        <v>41</v>
      </c>
      <c r="B4714" s="6" t="s">
        <v>76</v>
      </c>
    </row>
    <row r="4715" spans="1:2" ht="11.1" customHeight="1" outlineLevel="1" x14ac:dyDescent="0.2">
      <c r="A4715" s="5">
        <v>42</v>
      </c>
      <c r="B4715" s="6" t="s">
        <v>78</v>
      </c>
    </row>
    <row r="4716" spans="1:2" ht="11.1" customHeight="1" outlineLevel="1" x14ac:dyDescent="0.2">
      <c r="A4716" s="5">
        <v>43</v>
      </c>
      <c r="B4716" s="6" t="s">
        <v>3795</v>
      </c>
    </row>
    <row r="4717" spans="1:2" ht="11.1" customHeight="1" outlineLevel="1" x14ac:dyDescent="0.2">
      <c r="A4717" s="5">
        <v>44</v>
      </c>
      <c r="B4717" s="6" t="s">
        <v>3796</v>
      </c>
    </row>
    <row r="4718" spans="1:2" ht="11.1" customHeight="1" outlineLevel="1" x14ac:dyDescent="0.2">
      <c r="A4718" s="5">
        <v>45</v>
      </c>
      <c r="B4718" s="6" t="s">
        <v>2894</v>
      </c>
    </row>
    <row r="4719" spans="1:2" ht="11.1" customHeight="1" outlineLevel="1" x14ac:dyDescent="0.2">
      <c r="A4719" s="5">
        <v>46</v>
      </c>
      <c r="B4719" s="6" t="s">
        <v>88</v>
      </c>
    </row>
    <row r="4720" spans="1:2" ht="11.1" customHeight="1" outlineLevel="1" x14ac:dyDescent="0.2">
      <c r="A4720" s="5">
        <v>47</v>
      </c>
      <c r="B4720" s="6" t="s">
        <v>90</v>
      </c>
    </row>
    <row r="4721" spans="1:2" ht="11.1" customHeight="1" outlineLevel="1" x14ac:dyDescent="0.2">
      <c r="A4721" s="5">
        <v>48</v>
      </c>
      <c r="B4721" s="6" t="s">
        <v>3797</v>
      </c>
    </row>
    <row r="4722" spans="1:2" ht="11.1" customHeight="1" outlineLevel="1" x14ac:dyDescent="0.2">
      <c r="A4722" s="5">
        <v>49</v>
      </c>
      <c r="B4722" s="6" t="s">
        <v>3798</v>
      </c>
    </row>
    <row r="4723" spans="1:2" ht="11.1" customHeight="1" outlineLevel="1" x14ac:dyDescent="0.2">
      <c r="A4723" s="5">
        <v>50</v>
      </c>
      <c r="B4723" s="6" t="s">
        <v>92</v>
      </c>
    </row>
    <row r="4724" spans="1:2" ht="11.1" customHeight="1" outlineLevel="1" x14ac:dyDescent="0.2">
      <c r="A4724" s="5">
        <v>51</v>
      </c>
      <c r="B4724" s="6" t="s">
        <v>3799</v>
      </c>
    </row>
    <row r="4725" spans="1:2" ht="11.1" customHeight="1" outlineLevel="1" x14ac:dyDescent="0.2">
      <c r="A4725" s="5">
        <v>52</v>
      </c>
      <c r="B4725" s="6" t="s">
        <v>3800</v>
      </c>
    </row>
    <row r="4726" spans="1:2" ht="11.1" customHeight="1" outlineLevel="1" x14ac:dyDescent="0.2">
      <c r="A4726" s="5">
        <v>53</v>
      </c>
      <c r="B4726" s="6" t="s">
        <v>3801</v>
      </c>
    </row>
    <row r="4727" spans="1:2" ht="11.1" customHeight="1" outlineLevel="1" x14ac:dyDescent="0.2">
      <c r="A4727" s="5">
        <v>54</v>
      </c>
      <c r="B4727" s="6" t="s">
        <v>3694</v>
      </c>
    </row>
    <row r="4728" spans="1:2" ht="11.1" customHeight="1" outlineLevel="1" x14ac:dyDescent="0.2">
      <c r="A4728" s="5">
        <v>55</v>
      </c>
      <c r="B4728" s="6" t="s">
        <v>3725</v>
      </c>
    </row>
    <row r="4729" spans="1:2" ht="11.1" customHeight="1" outlineLevel="1" x14ac:dyDescent="0.2">
      <c r="A4729" s="5">
        <v>56</v>
      </c>
      <c r="B4729" s="6" t="s">
        <v>3802</v>
      </c>
    </row>
    <row r="4730" spans="1:2" ht="23.1" customHeight="1" outlineLevel="1" x14ac:dyDescent="0.2">
      <c r="A4730" s="5">
        <v>57</v>
      </c>
      <c r="B4730" s="6" t="s">
        <v>3803</v>
      </c>
    </row>
    <row r="4731" spans="1:2" ht="11.1" customHeight="1" outlineLevel="1" x14ac:dyDescent="0.2">
      <c r="A4731" s="5">
        <v>58</v>
      </c>
      <c r="B4731" s="6" t="s">
        <v>564</v>
      </c>
    </row>
    <row r="4732" spans="1:2" ht="11.1" customHeight="1" outlineLevel="1" x14ac:dyDescent="0.2">
      <c r="A4732" s="5">
        <v>59</v>
      </c>
      <c r="B4732" s="6" t="s">
        <v>3804</v>
      </c>
    </row>
    <row r="4733" spans="1:2" ht="11.1" customHeight="1" outlineLevel="1" x14ac:dyDescent="0.2">
      <c r="A4733" s="5">
        <v>60</v>
      </c>
      <c r="B4733" s="6" t="s">
        <v>3805</v>
      </c>
    </row>
    <row r="4734" spans="1:2" ht="11.1" customHeight="1" outlineLevel="1" x14ac:dyDescent="0.2">
      <c r="A4734" s="5">
        <v>61</v>
      </c>
      <c r="B4734" s="6" t="s">
        <v>823</v>
      </c>
    </row>
    <row r="4735" spans="1:2" ht="11.1" customHeight="1" outlineLevel="1" x14ac:dyDescent="0.2">
      <c r="A4735" s="5">
        <v>62</v>
      </c>
      <c r="B4735" s="6" t="s">
        <v>3806</v>
      </c>
    </row>
    <row r="4736" spans="1:2" ht="11.1" customHeight="1" outlineLevel="1" x14ac:dyDescent="0.2">
      <c r="A4736" s="5">
        <v>63</v>
      </c>
      <c r="B4736" s="6" t="s">
        <v>3807</v>
      </c>
    </row>
    <row r="4737" spans="1:12" ht="11.1" customHeight="1" outlineLevel="1" x14ac:dyDescent="0.2">
      <c r="A4737" s="5">
        <v>64</v>
      </c>
      <c r="B4737" s="6" t="s">
        <v>3698</v>
      </c>
    </row>
    <row r="4738" spans="1:12" ht="11.1" customHeight="1" outlineLevel="1" x14ac:dyDescent="0.2">
      <c r="A4738" s="5">
        <v>65</v>
      </c>
      <c r="B4738" s="6" t="s">
        <v>126</v>
      </c>
    </row>
    <row r="4739" spans="1:12" ht="11.1" customHeight="1" outlineLevel="1" x14ac:dyDescent="0.2">
      <c r="A4739" s="5">
        <v>66</v>
      </c>
      <c r="B4739" s="6" t="s">
        <v>128</v>
      </c>
    </row>
    <row r="4740" spans="1:12" ht="11.1" customHeight="1" outlineLevel="1" x14ac:dyDescent="0.2">
      <c r="A4740" s="5">
        <v>67</v>
      </c>
      <c r="B4740" s="6" t="s">
        <v>3808</v>
      </c>
    </row>
    <row r="4741" spans="1:12" ht="11.1" customHeight="1" outlineLevel="1" x14ac:dyDescent="0.2">
      <c r="A4741" s="5">
        <v>68</v>
      </c>
      <c r="B4741" s="6" t="s">
        <v>3699</v>
      </c>
    </row>
    <row r="4742" spans="1:12" ht="11.1" customHeight="1" outlineLevel="1" x14ac:dyDescent="0.2">
      <c r="A4742" s="5">
        <v>69</v>
      </c>
      <c r="B4742" s="6" t="s">
        <v>3809</v>
      </c>
    </row>
    <row r="4743" spans="1:12" ht="11.1" customHeight="1" outlineLevel="1" x14ac:dyDescent="0.2">
      <c r="A4743" s="5">
        <v>70</v>
      </c>
      <c r="B4743" s="6" t="s">
        <v>3701</v>
      </c>
    </row>
    <row r="4744" spans="1:12" ht="11.1" customHeight="1" outlineLevel="1" x14ac:dyDescent="0.2">
      <c r="A4744" s="5">
        <v>71</v>
      </c>
      <c r="B4744" s="6" t="s">
        <v>3810</v>
      </c>
    </row>
    <row r="4745" spans="1:12" ht="11.1" customHeight="1" outlineLevel="1" x14ac:dyDescent="0.2">
      <c r="A4745" s="5">
        <v>72</v>
      </c>
      <c r="B4745" s="6" t="s">
        <v>3703</v>
      </c>
    </row>
    <row r="4746" spans="1:12" ht="53.1" customHeight="1" x14ac:dyDescent="0.2">
      <c r="A4746" s="3">
        <v>86</v>
      </c>
      <c r="B4746" s="4" t="s">
        <v>3667</v>
      </c>
      <c r="C4746" s="4" t="s">
        <v>3811</v>
      </c>
      <c r="D4746" s="7"/>
      <c r="E4746" s="7"/>
      <c r="F4746" s="7"/>
      <c r="G4746" s="7"/>
      <c r="H4746" s="7"/>
      <c r="I4746" s="7"/>
      <c r="J4746" s="7"/>
      <c r="K4746" s="7"/>
      <c r="L4746" s="7"/>
    </row>
    <row r="4747" spans="1:12" ht="11.1" customHeight="1" outlineLevel="1" x14ac:dyDescent="0.2">
      <c r="A4747" s="5">
        <v>1</v>
      </c>
      <c r="B4747" s="6" t="s">
        <v>3812</v>
      </c>
    </row>
    <row r="4748" spans="1:12" ht="11.1" customHeight="1" outlineLevel="1" x14ac:dyDescent="0.2">
      <c r="A4748" s="5">
        <v>2</v>
      </c>
      <c r="B4748" s="6" t="s">
        <v>3813</v>
      </c>
    </row>
    <row r="4749" spans="1:12" ht="11.1" customHeight="1" outlineLevel="1" x14ac:dyDescent="0.2">
      <c r="A4749" s="5">
        <v>3</v>
      </c>
      <c r="B4749" s="6" t="s">
        <v>3814</v>
      </c>
    </row>
    <row r="4750" spans="1:12" ht="11.1" customHeight="1" outlineLevel="1" x14ac:dyDescent="0.2">
      <c r="A4750" s="5">
        <v>4</v>
      </c>
      <c r="B4750" s="6" t="s">
        <v>3815</v>
      </c>
    </row>
    <row r="4751" spans="1:12" ht="11.1" customHeight="1" outlineLevel="1" x14ac:dyDescent="0.2">
      <c r="A4751" s="5">
        <v>5</v>
      </c>
      <c r="B4751" s="6" t="s">
        <v>3816</v>
      </c>
    </row>
    <row r="4752" spans="1:12" ht="11.1" customHeight="1" outlineLevel="1" x14ac:dyDescent="0.2">
      <c r="A4752" s="5">
        <v>6</v>
      </c>
      <c r="B4752" s="6" t="s">
        <v>3817</v>
      </c>
    </row>
    <row r="4753" spans="1:2" ht="11.1" customHeight="1" outlineLevel="1" x14ac:dyDescent="0.2">
      <c r="A4753" s="5">
        <v>7</v>
      </c>
      <c r="B4753" s="6" t="s">
        <v>3818</v>
      </c>
    </row>
    <row r="4754" spans="1:2" ht="11.1" customHeight="1" outlineLevel="1" x14ac:dyDescent="0.2">
      <c r="A4754" s="5">
        <v>8</v>
      </c>
      <c r="B4754" s="6" t="s">
        <v>3819</v>
      </c>
    </row>
    <row r="4755" spans="1:2" ht="11.1" customHeight="1" outlineLevel="1" x14ac:dyDescent="0.2">
      <c r="A4755" s="5">
        <v>9</v>
      </c>
      <c r="B4755" s="6" t="s">
        <v>2813</v>
      </c>
    </row>
    <row r="4756" spans="1:2" ht="11.1" customHeight="1" outlineLevel="1" x14ac:dyDescent="0.2">
      <c r="A4756" s="5">
        <v>10</v>
      </c>
      <c r="B4756" s="6" t="s">
        <v>3820</v>
      </c>
    </row>
    <row r="4757" spans="1:2" ht="11.1" customHeight="1" outlineLevel="1" x14ac:dyDescent="0.2">
      <c r="A4757" s="5">
        <v>11</v>
      </c>
      <c r="B4757" s="6" t="s">
        <v>3821</v>
      </c>
    </row>
    <row r="4758" spans="1:2" ht="11.1" customHeight="1" outlineLevel="1" x14ac:dyDescent="0.2">
      <c r="A4758" s="5">
        <v>12</v>
      </c>
      <c r="B4758" s="6" t="s">
        <v>3788</v>
      </c>
    </row>
    <row r="4759" spans="1:2" ht="11.1" customHeight="1" outlineLevel="1" x14ac:dyDescent="0.2">
      <c r="A4759" s="5">
        <v>13</v>
      </c>
      <c r="B4759" s="6" t="s">
        <v>3822</v>
      </c>
    </row>
    <row r="4760" spans="1:2" ht="11.1" customHeight="1" outlineLevel="1" x14ac:dyDescent="0.2">
      <c r="A4760" s="5">
        <v>14</v>
      </c>
      <c r="B4760" s="6" t="s">
        <v>50</v>
      </c>
    </row>
    <row r="4761" spans="1:2" ht="11.1" customHeight="1" outlineLevel="1" x14ac:dyDescent="0.2">
      <c r="A4761" s="5">
        <v>15</v>
      </c>
      <c r="B4761" s="6" t="s">
        <v>52</v>
      </c>
    </row>
    <row r="4762" spans="1:2" ht="11.1" customHeight="1" outlineLevel="1" x14ac:dyDescent="0.2">
      <c r="A4762" s="5">
        <v>16</v>
      </c>
      <c r="B4762" s="6" t="s">
        <v>54</v>
      </c>
    </row>
    <row r="4763" spans="1:2" ht="11.1" customHeight="1" outlineLevel="1" x14ac:dyDescent="0.2">
      <c r="A4763" s="5">
        <v>17</v>
      </c>
      <c r="B4763" s="6" t="s">
        <v>641</v>
      </c>
    </row>
    <row r="4764" spans="1:2" ht="11.1" customHeight="1" outlineLevel="1" x14ac:dyDescent="0.2">
      <c r="A4764" s="5">
        <v>18</v>
      </c>
      <c r="B4764" s="6" t="s">
        <v>3823</v>
      </c>
    </row>
    <row r="4765" spans="1:2" ht="11.1" customHeight="1" outlineLevel="1" x14ac:dyDescent="0.2">
      <c r="A4765" s="5">
        <v>19</v>
      </c>
      <c r="B4765" s="6" t="s">
        <v>3824</v>
      </c>
    </row>
    <row r="4766" spans="1:2" ht="11.1" customHeight="1" outlineLevel="1" x14ac:dyDescent="0.2">
      <c r="A4766" s="5">
        <v>20</v>
      </c>
      <c r="B4766" s="6" t="s">
        <v>148</v>
      </c>
    </row>
    <row r="4767" spans="1:2" ht="11.1" customHeight="1" outlineLevel="1" x14ac:dyDescent="0.2">
      <c r="A4767" s="5">
        <v>21</v>
      </c>
      <c r="B4767" s="6" t="s">
        <v>3825</v>
      </c>
    </row>
    <row r="4768" spans="1:2" ht="11.1" customHeight="1" outlineLevel="1" x14ac:dyDescent="0.2">
      <c r="A4768" s="5">
        <v>22</v>
      </c>
      <c r="B4768" s="6" t="s">
        <v>164</v>
      </c>
    </row>
    <row r="4769" spans="1:12" ht="11.1" customHeight="1" outlineLevel="1" x14ac:dyDescent="0.2">
      <c r="A4769" s="5">
        <v>23</v>
      </c>
      <c r="B4769" s="6" t="s">
        <v>304</v>
      </c>
    </row>
    <row r="4770" spans="1:12" ht="11.1" customHeight="1" outlineLevel="1" x14ac:dyDescent="0.2">
      <c r="A4770" s="5">
        <v>24</v>
      </c>
      <c r="B4770" s="6" t="s">
        <v>3797</v>
      </c>
    </row>
    <row r="4771" spans="1:12" ht="11.1" customHeight="1" outlineLevel="1" x14ac:dyDescent="0.2">
      <c r="A4771" s="5">
        <v>25</v>
      </c>
      <c r="B4771" s="6" t="s">
        <v>98</v>
      </c>
    </row>
    <row r="4772" spans="1:12" ht="11.1" customHeight="1" outlineLevel="1" x14ac:dyDescent="0.2">
      <c r="A4772" s="5">
        <v>26</v>
      </c>
      <c r="B4772" s="6" t="s">
        <v>3826</v>
      </c>
    </row>
    <row r="4773" spans="1:12" ht="11.1" customHeight="1" outlineLevel="1" x14ac:dyDescent="0.2">
      <c r="A4773" s="5">
        <v>27</v>
      </c>
      <c r="B4773" s="6" t="s">
        <v>2417</v>
      </c>
    </row>
    <row r="4774" spans="1:12" ht="11.1" customHeight="1" outlineLevel="1" x14ac:dyDescent="0.2">
      <c r="A4774" s="5">
        <v>28</v>
      </c>
      <c r="B4774" s="6" t="s">
        <v>3827</v>
      </c>
    </row>
    <row r="4775" spans="1:12" ht="11.1" customHeight="1" outlineLevel="1" x14ac:dyDescent="0.2">
      <c r="A4775" s="5">
        <v>29</v>
      </c>
      <c r="B4775" s="6" t="s">
        <v>1068</v>
      </c>
    </row>
    <row r="4776" spans="1:12" ht="11.1" customHeight="1" outlineLevel="1" x14ac:dyDescent="0.2">
      <c r="A4776" s="5">
        <v>30</v>
      </c>
      <c r="B4776" s="6" t="s">
        <v>3828</v>
      </c>
    </row>
    <row r="4777" spans="1:12" ht="11.1" customHeight="1" outlineLevel="1" x14ac:dyDescent="0.2">
      <c r="A4777" s="5">
        <v>31</v>
      </c>
      <c r="B4777" s="6" t="s">
        <v>3829</v>
      </c>
    </row>
    <row r="4778" spans="1:12" ht="11.1" customHeight="1" outlineLevel="1" x14ac:dyDescent="0.2">
      <c r="A4778" s="5">
        <v>32</v>
      </c>
      <c r="B4778" s="6" t="s">
        <v>823</v>
      </c>
    </row>
    <row r="4779" spans="1:12" ht="11.1" customHeight="1" outlineLevel="1" x14ac:dyDescent="0.2">
      <c r="A4779" s="5">
        <v>33</v>
      </c>
      <c r="B4779" s="6" t="s">
        <v>3830</v>
      </c>
    </row>
    <row r="4780" spans="1:12" ht="11.1" customHeight="1" outlineLevel="1" x14ac:dyDescent="0.2">
      <c r="A4780" s="5">
        <v>34</v>
      </c>
      <c r="B4780" s="6" t="s">
        <v>3831</v>
      </c>
    </row>
    <row r="4781" spans="1:12" ht="26.1" customHeight="1" x14ac:dyDescent="0.2">
      <c r="A4781" s="3">
        <v>87</v>
      </c>
      <c r="B4781" s="4" t="s">
        <v>3667</v>
      </c>
      <c r="C4781" s="4" t="s">
        <v>3832</v>
      </c>
      <c r="D4781" s="7"/>
      <c r="E4781" s="7"/>
      <c r="F4781" s="7"/>
      <c r="G4781" s="7"/>
      <c r="H4781" s="7"/>
      <c r="I4781" s="7"/>
      <c r="J4781" s="7"/>
      <c r="K4781" s="7"/>
      <c r="L4781" s="7"/>
    </row>
    <row r="4782" spans="1:12" ht="11.1" customHeight="1" outlineLevel="1" x14ac:dyDescent="0.2">
      <c r="A4782" s="5">
        <v>1</v>
      </c>
      <c r="B4782" s="6" t="s">
        <v>3833</v>
      </c>
    </row>
    <row r="4783" spans="1:12" ht="11.1" customHeight="1" outlineLevel="1" x14ac:dyDescent="0.2">
      <c r="A4783" s="5">
        <v>2</v>
      </c>
      <c r="B4783" s="6" t="s">
        <v>3834</v>
      </c>
    </row>
    <row r="4784" spans="1:12" ht="11.1" customHeight="1" outlineLevel="1" x14ac:dyDescent="0.2">
      <c r="A4784" s="5">
        <v>3</v>
      </c>
      <c r="B4784" s="6" t="s">
        <v>3835</v>
      </c>
    </row>
    <row r="4785" spans="1:2" ht="11.1" customHeight="1" outlineLevel="1" x14ac:dyDescent="0.2">
      <c r="A4785" s="5">
        <v>4</v>
      </c>
      <c r="B4785" s="6" t="s">
        <v>3836</v>
      </c>
    </row>
    <row r="4786" spans="1:2" ht="11.1" customHeight="1" outlineLevel="1" x14ac:dyDescent="0.2">
      <c r="A4786" s="5">
        <v>5</v>
      </c>
      <c r="B4786" s="6" t="s">
        <v>12</v>
      </c>
    </row>
    <row r="4787" spans="1:2" ht="11.1" customHeight="1" outlineLevel="1" x14ac:dyDescent="0.2">
      <c r="A4787" s="5">
        <v>6</v>
      </c>
      <c r="B4787" s="6" t="s">
        <v>3673</v>
      </c>
    </row>
    <row r="4788" spans="1:2" ht="11.1" customHeight="1" outlineLevel="1" x14ac:dyDescent="0.2">
      <c r="A4788" s="5">
        <v>7</v>
      </c>
      <c r="B4788" s="6" t="s">
        <v>3674</v>
      </c>
    </row>
    <row r="4789" spans="1:2" ht="11.1" customHeight="1" outlineLevel="1" x14ac:dyDescent="0.2">
      <c r="A4789" s="5">
        <v>8</v>
      </c>
      <c r="B4789" s="6" t="s">
        <v>3837</v>
      </c>
    </row>
    <row r="4790" spans="1:2" ht="11.1" customHeight="1" outlineLevel="1" x14ac:dyDescent="0.2">
      <c r="A4790" s="5">
        <v>9</v>
      </c>
      <c r="B4790" s="6" t="s">
        <v>3097</v>
      </c>
    </row>
    <row r="4791" spans="1:2" ht="11.1" customHeight="1" outlineLevel="1" x14ac:dyDescent="0.2">
      <c r="A4791" s="5">
        <v>10</v>
      </c>
      <c r="B4791" s="6" t="s">
        <v>14</v>
      </c>
    </row>
    <row r="4792" spans="1:2" ht="11.1" customHeight="1" outlineLevel="1" x14ac:dyDescent="0.2">
      <c r="A4792" s="5">
        <v>11</v>
      </c>
      <c r="B4792" s="6" t="s">
        <v>3838</v>
      </c>
    </row>
    <row r="4793" spans="1:2" ht="11.1" customHeight="1" outlineLevel="1" x14ac:dyDescent="0.2">
      <c r="A4793" s="5">
        <v>12</v>
      </c>
      <c r="B4793" s="6" t="s">
        <v>34</v>
      </c>
    </row>
    <row r="4794" spans="1:2" ht="11.1" customHeight="1" outlineLevel="1" x14ac:dyDescent="0.2">
      <c r="A4794" s="5">
        <v>13</v>
      </c>
      <c r="B4794" s="6" t="s">
        <v>3839</v>
      </c>
    </row>
    <row r="4795" spans="1:2" ht="11.1" customHeight="1" outlineLevel="1" x14ac:dyDescent="0.2">
      <c r="A4795" s="5">
        <v>14</v>
      </c>
      <c r="B4795" s="6" t="s">
        <v>3840</v>
      </c>
    </row>
    <row r="4796" spans="1:2" ht="11.1" customHeight="1" outlineLevel="1" x14ac:dyDescent="0.2">
      <c r="A4796" s="5">
        <v>15</v>
      </c>
      <c r="B4796" s="6" t="s">
        <v>3841</v>
      </c>
    </row>
    <row r="4797" spans="1:2" ht="11.1" customHeight="1" outlineLevel="1" x14ac:dyDescent="0.2">
      <c r="A4797" s="5">
        <v>16</v>
      </c>
      <c r="B4797" s="6" t="s">
        <v>50</v>
      </c>
    </row>
    <row r="4798" spans="1:2" ht="11.1" customHeight="1" outlineLevel="1" x14ac:dyDescent="0.2">
      <c r="A4798" s="5">
        <v>17</v>
      </c>
      <c r="B4798" s="6" t="s">
        <v>52</v>
      </c>
    </row>
    <row r="4799" spans="1:2" ht="11.1" customHeight="1" outlineLevel="1" x14ac:dyDescent="0.2">
      <c r="A4799" s="5">
        <v>18</v>
      </c>
      <c r="B4799" s="6" t="s">
        <v>54</v>
      </c>
    </row>
    <row r="4800" spans="1:2" ht="11.1" customHeight="1" outlineLevel="1" x14ac:dyDescent="0.2">
      <c r="A4800" s="5">
        <v>19</v>
      </c>
      <c r="B4800" s="6" t="s">
        <v>641</v>
      </c>
    </row>
    <row r="4801" spans="1:2" ht="11.1" customHeight="1" outlineLevel="1" x14ac:dyDescent="0.2">
      <c r="A4801" s="5">
        <v>20</v>
      </c>
      <c r="B4801" s="6" t="s">
        <v>3842</v>
      </c>
    </row>
    <row r="4802" spans="1:2" ht="11.1" customHeight="1" outlineLevel="1" x14ac:dyDescent="0.2">
      <c r="A4802" s="5">
        <v>21</v>
      </c>
      <c r="B4802" s="6" t="s">
        <v>3843</v>
      </c>
    </row>
    <row r="4803" spans="1:2" ht="11.1" customHeight="1" outlineLevel="1" x14ac:dyDescent="0.2">
      <c r="A4803" s="5">
        <v>22</v>
      </c>
      <c r="B4803" s="6" t="s">
        <v>645</v>
      </c>
    </row>
    <row r="4804" spans="1:2" ht="11.1" customHeight="1" outlineLevel="1" x14ac:dyDescent="0.2">
      <c r="A4804" s="5">
        <v>23</v>
      </c>
      <c r="B4804" s="6" t="s">
        <v>3844</v>
      </c>
    </row>
    <row r="4805" spans="1:2" ht="11.1" customHeight="1" outlineLevel="1" x14ac:dyDescent="0.2">
      <c r="A4805" s="5">
        <v>24</v>
      </c>
      <c r="B4805" s="6" t="s">
        <v>56</v>
      </c>
    </row>
    <row r="4806" spans="1:2" ht="11.1" customHeight="1" outlineLevel="1" x14ac:dyDescent="0.2">
      <c r="A4806" s="5">
        <v>25</v>
      </c>
      <c r="B4806" s="6" t="s">
        <v>58</v>
      </c>
    </row>
    <row r="4807" spans="1:2" ht="11.1" customHeight="1" outlineLevel="1" x14ac:dyDescent="0.2">
      <c r="A4807" s="5">
        <v>26</v>
      </c>
      <c r="B4807" s="6" t="s">
        <v>3845</v>
      </c>
    </row>
    <row r="4808" spans="1:2" ht="11.1" customHeight="1" outlineLevel="1" x14ac:dyDescent="0.2">
      <c r="A4808" s="5">
        <v>27</v>
      </c>
      <c r="B4808" s="6" t="s">
        <v>3681</v>
      </c>
    </row>
    <row r="4809" spans="1:2" ht="11.1" customHeight="1" outlineLevel="1" x14ac:dyDescent="0.2">
      <c r="A4809" s="5">
        <v>28</v>
      </c>
      <c r="B4809" s="6" t="s">
        <v>62</v>
      </c>
    </row>
    <row r="4810" spans="1:2" ht="11.1" customHeight="1" outlineLevel="1" x14ac:dyDescent="0.2">
      <c r="A4810" s="5">
        <v>29</v>
      </c>
      <c r="B4810" s="6" t="s">
        <v>3846</v>
      </c>
    </row>
    <row r="4811" spans="1:2" ht="11.1" customHeight="1" outlineLevel="1" x14ac:dyDescent="0.2">
      <c r="A4811" s="5">
        <v>30</v>
      </c>
      <c r="B4811" s="6" t="s">
        <v>3847</v>
      </c>
    </row>
    <row r="4812" spans="1:2" ht="11.1" customHeight="1" outlineLevel="1" x14ac:dyDescent="0.2">
      <c r="A4812" s="5">
        <v>31</v>
      </c>
      <c r="B4812" s="6" t="s">
        <v>3848</v>
      </c>
    </row>
    <row r="4813" spans="1:2" ht="11.1" customHeight="1" outlineLevel="1" x14ac:dyDescent="0.2">
      <c r="A4813" s="5">
        <v>32</v>
      </c>
      <c r="B4813" s="6" t="s">
        <v>3849</v>
      </c>
    </row>
    <row r="4814" spans="1:2" ht="11.1" customHeight="1" outlineLevel="1" x14ac:dyDescent="0.2">
      <c r="A4814" s="5">
        <v>33</v>
      </c>
      <c r="B4814" s="6" t="s">
        <v>164</v>
      </c>
    </row>
    <row r="4815" spans="1:2" ht="11.1" customHeight="1" outlineLevel="1" x14ac:dyDescent="0.2">
      <c r="A4815" s="5">
        <v>34</v>
      </c>
      <c r="B4815" s="6" t="s">
        <v>76</v>
      </c>
    </row>
    <row r="4816" spans="1:2" ht="11.1" customHeight="1" outlineLevel="1" x14ac:dyDescent="0.2">
      <c r="A4816" s="5">
        <v>35</v>
      </c>
      <c r="B4816" s="6" t="s">
        <v>78</v>
      </c>
    </row>
    <row r="4817" spans="1:2" ht="11.1" customHeight="1" outlineLevel="1" x14ac:dyDescent="0.2">
      <c r="A4817" s="5">
        <v>36</v>
      </c>
      <c r="B4817" s="6" t="s">
        <v>3850</v>
      </c>
    </row>
    <row r="4818" spans="1:2" ht="11.1" customHeight="1" outlineLevel="1" x14ac:dyDescent="0.2">
      <c r="A4818" s="5">
        <v>37</v>
      </c>
      <c r="B4818" s="6" t="s">
        <v>2894</v>
      </c>
    </row>
    <row r="4819" spans="1:2" ht="11.1" customHeight="1" outlineLevel="1" x14ac:dyDescent="0.2">
      <c r="A4819" s="5">
        <v>38</v>
      </c>
      <c r="B4819" s="6" t="s">
        <v>88</v>
      </c>
    </row>
    <row r="4820" spans="1:2" ht="11.1" customHeight="1" outlineLevel="1" x14ac:dyDescent="0.2">
      <c r="A4820" s="5">
        <v>39</v>
      </c>
      <c r="B4820" s="6" t="s">
        <v>90</v>
      </c>
    </row>
    <row r="4821" spans="1:2" ht="11.1" customHeight="1" outlineLevel="1" x14ac:dyDescent="0.2">
      <c r="A4821" s="5">
        <v>40</v>
      </c>
      <c r="B4821" s="6" t="s">
        <v>3851</v>
      </c>
    </row>
    <row r="4822" spans="1:2" ht="11.1" customHeight="1" outlineLevel="1" x14ac:dyDescent="0.2">
      <c r="A4822" s="5">
        <v>41</v>
      </c>
      <c r="B4822" s="6" t="s">
        <v>92</v>
      </c>
    </row>
    <row r="4823" spans="1:2" ht="11.1" customHeight="1" outlineLevel="1" x14ac:dyDescent="0.2">
      <c r="A4823" s="5">
        <v>42</v>
      </c>
      <c r="B4823" s="6" t="s">
        <v>3852</v>
      </c>
    </row>
    <row r="4824" spans="1:2" ht="11.1" customHeight="1" outlineLevel="1" x14ac:dyDescent="0.2">
      <c r="A4824" s="5">
        <v>43</v>
      </c>
      <c r="B4824" s="6" t="s">
        <v>3853</v>
      </c>
    </row>
    <row r="4825" spans="1:2" ht="11.1" customHeight="1" outlineLevel="1" x14ac:dyDescent="0.2">
      <c r="A4825" s="5">
        <v>44</v>
      </c>
      <c r="B4825" s="6" t="s">
        <v>3854</v>
      </c>
    </row>
    <row r="4826" spans="1:2" ht="11.1" customHeight="1" outlineLevel="1" x14ac:dyDescent="0.2">
      <c r="A4826" s="5">
        <v>45</v>
      </c>
      <c r="B4826" s="6" t="s">
        <v>3855</v>
      </c>
    </row>
    <row r="4827" spans="1:2" ht="11.1" customHeight="1" outlineLevel="1" x14ac:dyDescent="0.2">
      <c r="A4827" s="5">
        <v>46</v>
      </c>
      <c r="B4827" s="6" t="s">
        <v>3856</v>
      </c>
    </row>
    <row r="4828" spans="1:2" ht="11.1" customHeight="1" outlineLevel="1" x14ac:dyDescent="0.2">
      <c r="A4828" s="5">
        <v>47</v>
      </c>
      <c r="B4828" s="6" t="s">
        <v>3857</v>
      </c>
    </row>
    <row r="4829" spans="1:2" ht="11.1" customHeight="1" outlineLevel="1" x14ac:dyDescent="0.2">
      <c r="A4829" s="5">
        <v>48</v>
      </c>
      <c r="B4829" s="6" t="s">
        <v>3858</v>
      </c>
    </row>
    <row r="4830" spans="1:2" ht="11.1" customHeight="1" outlineLevel="1" x14ac:dyDescent="0.2">
      <c r="A4830" s="5">
        <v>49</v>
      </c>
      <c r="B4830" s="6" t="s">
        <v>3859</v>
      </c>
    </row>
    <row r="4831" spans="1:2" ht="11.1" customHeight="1" outlineLevel="1" x14ac:dyDescent="0.2">
      <c r="A4831" s="5">
        <v>50</v>
      </c>
      <c r="B4831" s="6" t="s">
        <v>823</v>
      </c>
    </row>
    <row r="4832" spans="1:2" ht="11.1" customHeight="1" outlineLevel="1" x14ac:dyDescent="0.2">
      <c r="A4832" s="5">
        <v>51</v>
      </c>
      <c r="B4832" s="6" t="s">
        <v>2926</v>
      </c>
    </row>
    <row r="4833" spans="1:12" ht="11.1" customHeight="1" outlineLevel="1" x14ac:dyDescent="0.2">
      <c r="A4833" s="5">
        <v>52</v>
      </c>
      <c r="B4833" s="6" t="s">
        <v>126</v>
      </c>
    </row>
    <row r="4834" spans="1:12" ht="11.1" customHeight="1" outlineLevel="1" x14ac:dyDescent="0.2">
      <c r="A4834" s="5">
        <v>53</v>
      </c>
      <c r="B4834" s="6" t="s">
        <v>128</v>
      </c>
    </row>
    <row r="4835" spans="1:12" ht="39.9" customHeight="1" x14ac:dyDescent="0.2">
      <c r="A4835" s="3">
        <v>88</v>
      </c>
      <c r="B4835" s="4" t="s">
        <v>3667</v>
      </c>
      <c r="C4835" s="4" t="s">
        <v>3860</v>
      </c>
      <c r="D4835" s="7"/>
      <c r="E4835" s="7"/>
      <c r="F4835" s="7"/>
      <c r="G4835" s="7"/>
      <c r="H4835" s="7"/>
      <c r="I4835" s="7"/>
      <c r="J4835" s="7"/>
      <c r="K4835" s="7"/>
      <c r="L4835" s="7"/>
    </row>
    <row r="4836" spans="1:12" ht="11.1" customHeight="1" outlineLevel="1" x14ac:dyDescent="0.2">
      <c r="A4836" s="5">
        <v>1</v>
      </c>
      <c r="B4836" s="6" t="s">
        <v>3833</v>
      </c>
    </row>
    <row r="4837" spans="1:12" ht="11.1" customHeight="1" outlineLevel="1" x14ac:dyDescent="0.2">
      <c r="A4837" s="5">
        <v>2</v>
      </c>
      <c r="B4837" s="6" t="s">
        <v>3835</v>
      </c>
    </row>
    <row r="4838" spans="1:12" ht="11.1" customHeight="1" outlineLevel="1" x14ac:dyDescent="0.2">
      <c r="A4838" s="5">
        <v>3</v>
      </c>
      <c r="B4838" s="6" t="s">
        <v>12</v>
      </c>
    </row>
    <row r="4839" spans="1:12" ht="11.1" customHeight="1" outlineLevel="1" x14ac:dyDescent="0.2">
      <c r="A4839" s="5">
        <v>4</v>
      </c>
      <c r="B4839" s="6" t="s">
        <v>3673</v>
      </c>
    </row>
    <row r="4840" spans="1:12" ht="11.1" customHeight="1" outlineLevel="1" x14ac:dyDescent="0.2">
      <c r="A4840" s="5">
        <v>5</v>
      </c>
      <c r="B4840" s="6" t="s">
        <v>3674</v>
      </c>
    </row>
    <row r="4841" spans="1:12" ht="11.1" customHeight="1" outlineLevel="1" x14ac:dyDescent="0.2">
      <c r="A4841" s="5">
        <v>6</v>
      </c>
      <c r="B4841" s="6" t="s">
        <v>3097</v>
      </c>
    </row>
    <row r="4842" spans="1:12" ht="11.1" customHeight="1" outlineLevel="1" x14ac:dyDescent="0.2">
      <c r="A4842" s="5">
        <v>7</v>
      </c>
      <c r="B4842" s="6" t="s">
        <v>14</v>
      </c>
    </row>
    <row r="4843" spans="1:12" ht="11.1" customHeight="1" outlineLevel="1" x14ac:dyDescent="0.2">
      <c r="A4843" s="5">
        <v>8</v>
      </c>
      <c r="B4843" s="6" t="s">
        <v>3861</v>
      </c>
    </row>
    <row r="4844" spans="1:12" ht="11.1" customHeight="1" outlineLevel="1" x14ac:dyDescent="0.2">
      <c r="A4844" s="5">
        <v>9</v>
      </c>
      <c r="B4844" s="6" t="s">
        <v>34</v>
      </c>
    </row>
    <row r="4845" spans="1:12" ht="11.1" customHeight="1" outlineLevel="1" x14ac:dyDescent="0.2">
      <c r="A4845" s="5">
        <v>10</v>
      </c>
      <c r="B4845" s="6" t="s">
        <v>3839</v>
      </c>
    </row>
    <row r="4846" spans="1:12" ht="11.1" customHeight="1" outlineLevel="1" x14ac:dyDescent="0.2">
      <c r="A4846" s="5">
        <v>11</v>
      </c>
      <c r="B4846" s="6" t="s">
        <v>3676</v>
      </c>
    </row>
    <row r="4847" spans="1:12" ht="11.1" customHeight="1" outlineLevel="1" x14ac:dyDescent="0.2">
      <c r="A4847" s="5">
        <v>12</v>
      </c>
      <c r="B4847" s="6" t="s">
        <v>50</v>
      </c>
    </row>
    <row r="4848" spans="1:12" ht="11.1" customHeight="1" outlineLevel="1" x14ac:dyDescent="0.2">
      <c r="A4848" s="5">
        <v>13</v>
      </c>
      <c r="B4848" s="6" t="s">
        <v>52</v>
      </c>
    </row>
    <row r="4849" spans="1:2" ht="11.1" customHeight="1" outlineLevel="1" x14ac:dyDescent="0.2">
      <c r="A4849" s="5">
        <v>14</v>
      </c>
      <c r="B4849" s="6" t="s">
        <v>54</v>
      </c>
    </row>
    <row r="4850" spans="1:2" ht="11.1" customHeight="1" outlineLevel="1" x14ac:dyDescent="0.2">
      <c r="A4850" s="5">
        <v>15</v>
      </c>
      <c r="B4850" s="6" t="s">
        <v>641</v>
      </c>
    </row>
    <row r="4851" spans="1:2" ht="11.1" customHeight="1" outlineLevel="1" x14ac:dyDescent="0.2">
      <c r="A4851" s="5">
        <v>16</v>
      </c>
      <c r="B4851" s="6" t="s">
        <v>3842</v>
      </c>
    </row>
    <row r="4852" spans="1:2" ht="11.1" customHeight="1" outlineLevel="1" x14ac:dyDescent="0.2">
      <c r="A4852" s="5">
        <v>17</v>
      </c>
      <c r="B4852" s="6" t="s">
        <v>3843</v>
      </c>
    </row>
    <row r="4853" spans="1:2" ht="11.1" customHeight="1" outlineLevel="1" x14ac:dyDescent="0.2">
      <c r="A4853" s="5">
        <v>18</v>
      </c>
      <c r="B4853" s="6" t="s">
        <v>645</v>
      </c>
    </row>
    <row r="4854" spans="1:2" ht="11.1" customHeight="1" outlineLevel="1" x14ac:dyDescent="0.2">
      <c r="A4854" s="5">
        <v>19</v>
      </c>
      <c r="B4854" s="6" t="s">
        <v>3862</v>
      </c>
    </row>
    <row r="4855" spans="1:2" ht="11.1" customHeight="1" outlineLevel="1" x14ac:dyDescent="0.2">
      <c r="A4855" s="5">
        <v>20</v>
      </c>
      <c r="B4855" s="6" t="s">
        <v>56</v>
      </c>
    </row>
    <row r="4856" spans="1:2" ht="11.1" customHeight="1" outlineLevel="1" x14ac:dyDescent="0.2">
      <c r="A4856" s="5">
        <v>21</v>
      </c>
      <c r="B4856" s="6" t="s">
        <v>58</v>
      </c>
    </row>
    <row r="4857" spans="1:2" ht="11.1" customHeight="1" outlineLevel="1" x14ac:dyDescent="0.2">
      <c r="A4857" s="5">
        <v>22</v>
      </c>
      <c r="B4857" s="6" t="s">
        <v>3680</v>
      </c>
    </row>
    <row r="4858" spans="1:2" ht="11.1" customHeight="1" outlineLevel="1" x14ac:dyDescent="0.2">
      <c r="A4858" s="5">
        <v>23</v>
      </c>
      <c r="B4858" s="6" t="s">
        <v>3681</v>
      </c>
    </row>
    <row r="4859" spans="1:2" ht="11.1" customHeight="1" outlineLevel="1" x14ac:dyDescent="0.2">
      <c r="A4859" s="5">
        <v>24</v>
      </c>
      <c r="B4859" s="6" t="s">
        <v>3863</v>
      </c>
    </row>
    <row r="4860" spans="1:2" ht="11.1" customHeight="1" outlineLevel="1" x14ac:dyDescent="0.2">
      <c r="A4860" s="5">
        <v>25</v>
      </c>
      <c r="B4860" s="6" t="s">
        <v>62</v>
      </c>
    </row>
    <row r="4861" spans="1:2" ht="11.1" customHeight="1" outlineLevel="1" x14ac:dyDescent="0.2">
      <c r="A4861" s="5">
        <v>26</v>
      </c>
      <c r="B4861" s="6" t="s">
        <v>3864</v>
      </c>
    </row>
    <row r="4862" spans="1:2" ht="11.1" customHeight="1" outlineLevel="1" x14ac:dyDescent="0.2">
      <c r="A4862" s="5">
        <v>27</v>
      </c>
      <c r="B4862" s="6" t="s">
        <v>3847</v>
      </c>
    </row>
    <row r="4863" spans="1:2" ht="11.1" customHeight="1" outlineLevel="1" x14ac:dyDescent="0.2">
      <c r="A4863" s="5">
        <v>28</v>
      </c>
      <c r="B4863" s="6" t="s">
        <v>3865</v>
      </c>
    </row>
    <row r="4864" spans="1:2" ht="11.1" customHeight="1" outlineLevel="1" x14ac:dyDescent="0.2">
      <c r="A4864" s="5">
        <v>29</v>
      </c>
      <c r="B4864" s="6" t="s">
        <v>3866</v>
      </c>
    </row>
    <row r="4865" spans="1:2" ht="11.1" customHeight="1" outlineLevel="1" x14ac:dyDescent="0.2">
      <c r="A4865" s="5">
        <v>30</v>
      </c>
      <c r="B4865" s="6" t="s">
        <v>164</v>
      </c>
    </row>
    <row r="4866" spans="1:2" ht="11.1" customHeight="1" outlineLevel="1" x14ac:dyDescent="0.2">
      <c r="A4866" s="5">
        <v>31</v>
      </c>
      <c r="B4866" s="6" t="s">
        <v>76</v>
      </c>
    </row>
    <row r="4867" spans="1:2" ht="11.1" customHeight="1" outlineLevel="1" x14ac:dyDescent="0.2">
      <c r="A4867" s="5">
        <v>32</v>
      </c>
      <c r="B4867" s="6" t="s">
        <v>78</v>
      </c>
    </row>
    <row r="4868" spans="1:2" ht="11.1" customHeight="1" outlineLevel="1" x14ac:dyDescent="0.2">
      <c r="A4868" s="5">
        <v>33</v>
      </c>
      <c r="B4868" s="6" t="s">
        <v>3850</v>
      </c>
    </row>
    <row r="4869" spans="1:2" ht="11.1" customHeight="1" outlineLevel="1" x14ac:dyDescent="0.2">
      <c r="A4869" s="5">
        <v>34</v>
      </c>
      <c r="B4869" s="6" t="s">
        <v>3867</v>
      </c>
    </row>
    <row r="4870" spans="1:2" ht="11.1" customHeight="1" outlineLevel="1" x14ac:dyDescent="0.2">
      <c r="A4870" s="5">
        <v>35</v>
      </c>
      <c r="B4870" s="6" t="s">
        <v>2894</v>
      </c>
    </row>
    <row r="4871" spans="1:2" ht="11.1" customHeight="1" outlineLevel="1" x14ac:dyDescent="0.2">
      <c r="A4871" s="5">
        <v>36</v>
      </c>
      <c r="B4871" s="6" t="s">
        <v>88</v>
      </c>
    </row>
    <row r="4872" spans="1:2" ht="11.1" customHeight="1" outlineLevel="1" x14ac:dyDescent="0.2">
      <c r="A4872" s="5">
        <v>37</v>
      </c>
      <c r="B4872" s="6" t="s">
        <v>90</v>
      </c>
    </row>
    <row r="4873" spans="1:2" ht="11.1" customHeight="1" outlineLevel="1" x14ac:dyDescent="0.2">
      <c r="A4873" s="5">
        <v>38</v>
      </c>
      <c r="B4873" s="6" t="s">
        <v>3868</v>
      </c>
    </row>
    <row r="4874" spans="1:2" ht="11.1" customHeight="1" outlineLevel="1" x14ac:dyDescent="0.2">
      <c r="A4874" s="5">
        <v>39</v>
      </c>
      <c r="B4874" s="6" t="s">
        <v>3869</v>
      </c>
    </row>
    <row r="4875" spans="1:2" ht="11.1" customHeight="1" outlineLevel="1" x14ac:dyDescent="0.2">
      <c r="A4875" s="5">
        <v>40</v>
      </c>
      <c r="B4875" s="6" t="s">
        <v>3798</v>
      </c>
    </row>
    <row r="4876" spans="1:2" ht="11.1" customHeight="1" outlineLevel="1" x14ac:dyDescent="0.2">
      <c r="A4876" s="5">
        <v>41</v>
      </c>
      <c r="B4876" s="6" t="s">
        <v>92</v>
      </c>
    </row>
    <row r="4877" spans="1:2" ht="11.1" customHeight="1" outlineLevel="1" x14ac:dyDescent="0.2">
      <c r="A4877" s="5">
        <v>42</v>
      </c>
      <c r="B4877" s="6" t="s">
        <v>3870</v>
      </c>
    </row>
    <row r="4878" spans="1:2" ht="11.1" customHeight="1" outlineLevel="1" x14ac:dyDescent="0.2">
      <c r="A4878" s="5">
        <v>43</v>
      </c>
      <c r="B4878" s="6" t="s">
        <v>3871</v>
      </c>
    </row>
    <row r="4879" spans="1:2" ht="11.1" customHeight="1" outlineLevel="1" x14ac:dyDescent="0.2">
      <c r="A4879" s="5">
        <v>44</v>
      </c>
      <c r="B4879" s="6" t="s">
        <v>3693</v>
      </c>
    </row>
    <row r="4880" spans="1:2" ht="11.1" customHeight="1" outlineLevel="1" x14ac:dyDescent="0.2">
      <c r="A4880" s="5">
        <v>45</v>
      </c>
      <c r="B4880" s="6" t="s">
        <v>3694</v>
      </c>
    </row>
    <row r="4881" spans="1:2" ht="11.1" customHeight="1" outlineLevel="1" x14ac:dyDescent="0.2">
      <c r="A4881" s="5">
        <v>46</v>
      </c>
      <c r="B4881" s="6" t="s">
        <v>3725</v>
      </c>
    </row>
    <row r="4882" spans="1:2" ht="11.1" customHeight="1" outlineLevel="1" x14ac:dyDescent="0.2">
      <c r="A4882" s="5">
        <v>47</v>
      </c>
      <c r="B4882" s="6" t="s">
        <v>3854</v>
      </c>
    </row>
    <row r="4883" spans="1:2" ht="11.1" customHeight="1" outlineLevel="1" x14ac:dyDescent="0.2">
      <c r="A4883" s="5">
        <v>48</v>
      </c>
      <c r="B4883" s="6" t="s">
        <v>3855</v>
      </c>
    </row>
    <row r="4884" spans="1:2" ht="11.1" customHeight="1" outlineLevel="1" x14ac:dyDescent="0.2">
      <c r="A4884" s="5">
        <v>49</v>
      </c>
      <c r="B4884" s="6" t="s">
        <v>3857</v>
      </c>
    </row>
    <row r="4885" spans="1:2" ht="11.1" customHeight="1" outlineLevel="1" x14ac:dyDescent="0.2">
      <c r="A4885" s="5">
        <v>50</v>
      </c>
      <c r="B4885" s="6" t="s">
        <v>3872</v>
      </c>
    </row>
    <row r="4886" spans="1:2" ht="11.1" customHeight="1" outlineLevel="1" x14ac:dyDescent="0.2">
      <c r="A4886" s="5">
        <v>51</v>
      </c>
      <c r="B4886" s="6" t="s">
        <v>3873</v>
      </c>
    </row>
    <row r="4887" spans="1:2" ht="11.1" customHeight="1" outlineLevel="1" x14ac:dyDescent="0.2">
      <c r="A4887" s="5">
        <v>52</v>
      </c>
      <c r="B4887" s="6" t="s">
        <v>2733</v>
      </c>
    </row>
    <row r="4888" spans="1:2" ht="11.1" customHeight="1" outlineLevel="1" x14ac:dyDescent="0.2">
      <c r="A4888" s="5">
        <v>53</v>
      </c>
      <c r="B4888" s="6" t="s">
        <v>3874</v>
      </c>
    </row>
    <row r="4889" spans="1:2" ht="11.1" customHeight="1" outlineLevel="1" x14ac:dyDescent="0.2">
      <c r="A4889" s="5">
        <v>54</v>
      </c>
      <c r="B4889" s="6" t="s">
        <v>2143</v>
      </c>
    </row>
    <row r="4890" spans="1:2" ht="11.1" customHeight="1" outlineLevel="1" x14ac:dyDescent="0.2">
      <c r="A4890" s="5">
        <v>55</v>
      </c>
      <c r="B4890" s="6" t="s">
        <v>3875</v>
      </c>
    </row>
    <row r="4891" spans="1:2" ht="11.1" customHeight="1" outlineLevel="1" x14ac:dyDescent="0.2">
      <c r="A4891" s="5">
        <v>56</v>
      </c>
      <c r="B4891" s="6" t="s">
        <v>823</v>
      </c>
    </row>
    <row r="4892" spans="1:2" ht="11.1" customHeight="1" outlineLevel="1" x14ac:dyDescent="0.2">
      <c r="A4892" s="5">
        <v>57</v>
      </c>
      <c r="B4892" s="6" t="s">
        <v>2926</v>
      </c>
    </row>
    <row r="4893" spans="1:2" ht="11.1" customHeight="1" outlineLevel="1" x14ac:dyDescent="0.2">
      <c r="A4893" s="5">
        <v>58</v>
      </c>
      <c r="B4893" s="6" t="s">
        <v>3876</v>
      </c>
    </row>
    <row r="4894" spans="1:2" ht="11.1" customHeight="1" outlineLevel="1" x14ac:dyDescent="0.2">
      <c r="A4894" s="5">
        <v>59</v>
      </c>
      <c r="B4894" s="6" t="s">
        <v>126</v>
      </c>
    </row>
    <row r="4895" spans="1:2" ht="11.1" customHeight="1" outlineLevel="1" x14ac:dyDescent="0.2">
      <c r="A4895" s="5">
        <v>60</v>
      </c>
      <c r="B4895" s="6" t="s">
        <v>128</v>
      </c>
    </row>
    <row r="4896" spans="1:2" ht="11.1" customHeight="1" outlineLevel="1" x14ac:dyDescent="0.2">
      <c r="A4896" s="5">
        <v>61</v>
      </c>
      <c r="B4896" s="6" t="s">
        <v>3701</v>
      </c>
    </row>
    <row r="4897" spans="1:12" ht="11.1" customHeight="1" outlineLevel="1" x14ac:dyDescent="0.2">
      <c r="A4897" s="5">
        <v>62</v>
      </c>
      <c r="B4897" s="6" t="s">
        <v>3877</v>
      </c>
    </row>
    <row r="4898" spans="1:12" ht="11.1" customHeight="1" outlineLevel="1" x14ac:dyDescent="0.2">
      <c r="A4898" s="5">
        <v>63</v>
      </c>
      <c r="B4898" s="6" t="s">
        <v>3878</v>
      </c>
    </row>
    <row r="4899" spans="1:12" ht="39.9" customHeight="1" x14ac:dyDescent="0.2">
      <c r="A4899" s="3">
        <v>89</v>
      </c>
      <c r="B4899" s="4" t="s">
        <v>3667</v>
      </c>
      <c r="C4899" s="4" t="s">
        <v>3879</v>
      </c>
      <c r="D4899" s="7"/>
      <c r="E4899" s="7"/>
      <c r="F4899" s="7"/>
      <c r="G4899" s="7"/>
      <c r="H4899" s="7"/>
      <c r="I4899" s="7"/>
      <c r="J4899" s="7"/>
      <c r="K4899" s="7"/>
      <c r="L4899" s="7"/>
    </row>
    <row r="4900" spans="1:12" ht="11.1" customHeight="1" outlineLevel="1" x14ac:dyDescent="0.2">
      <c r="A4900" s="5">
        <v>1</v>
      </c>
      <c r="B4900" s="6" t="s">
        <v>3833</v>
      </c>
    </row>
    <row r="4901" spans="1:12" ht="11.1" customHeight="1" outlineLevel="1" x14ac:dyDescent="0.2">
      <c r="A4901" s="5">
        <v>2</v>
      </c>
      <c r="B4901" s="6" t="s">
        <v>3835</v>
      </c>
    </row>
    <row r="4902" spans="1:12" ht="11.1" customHeight="1" outlineLevel="1" x14ac:dyDescent="0.2">
      <c r="A4902" s="5">
        <v>3</v>
      </c>
      <c r="B4902" s="6" t="s">
        <v>12</v>
      </c>
    </row>
    <row r="4903" spans="1:12" ht="11.1" customHeight="1" outlineLevel="1" x14ac:dyDescent="0.2">
      <c r="A4903" s="5">
        <v>4</v>
      </c>
      <c r="B4903" s="6" t="s">
        <v>3673</v>
      </c>
    </row>
    <row r="4904" spans="1:12" ht="11.1" customHeight="1" outlineLevel="1" x14ac:dyDescent="0.2">
      <c r="A4904" s="5">
        <v>5</v>
      </c>
      <c r="B4904" s="6" t="s">
        <v>3674</v>
      </c>
    </row>
    <row r="4905" spans="1:12" ht="11.1" customHeight="1" outlineLevel="1" x14ac:dyDescent="0.2">
      <c r="A4905" s="5">
        <v>6</v>
      </c>
      <c r="B4905" s="6" t="s">
        <v>3097</v>
      </c>
    </row>
    <row r="4906" spans="1:12" ht="11.1" customHeight="1" outlineLevel="1" x14ac:dyDescent="0.2">
      <c r="A4906" s="5">
        <v>7</v>
      </c>
      <c r="B4906" s="6" t="s">
        <v>14</v>
      </c>
    </row>
    <row r="4907" spans="1:12" ht="11.1" customHeight="1" outlineLevel="1" x14ac:dyDescent="0.2">
      <c r="A4907" s="5">
        <v>8</v>
      </c>
      <c r="B4907" s="6" t="s">
        <v>3861</v>
      </c>
    </row>
    <row r="4908" spans="1:12" ht="11.1" customHeight="1" outlineLevel="1" x14ac:dyDescent="0.2">
      <c r="A4908" s="5">
        <v>9</v>
      </c>
      <c r="B4908" s="6" t="s">
        <v>34</v>
      </c>
    </row>
    <row r="4909" spans="1:12" ht="11.1" customHeight="1" outlineLevel="1" x14ac:dyDescent="0.2">
      <c r="A4909" s="5">
        <v>10</v>
      </c>
      <c r="B4909" s="6" t="s">
        <v>3839</v>
      </c>
    </row>
    <row r="4910" spans="1:12" ht="11.1" customHeight="1" outlineLevel="1" x14ac:dyDescent="0.2">
      <c r="A4910" s="5">
        <v>11</v>
      </c>
      <c r="B4910" s="6" t="s">
        <v>3676</v>
      </c>
    </row>
    <row r="4911" spans="1:12" ht="11.1" customHeight="1" outlineLevel="1" x14ac:dyDescent="0.2">
      <c r="A4911" s="5">
        <v>12</v>
      </c>
      <c r="B4911" s="6" t="s">
        <v>50</v>
      </c>
    </row>
    <row r="4912" spans="1:12" ht="11.1" customHeight="1" outlineLevel="1" x14ac:dyDescent="0.2">
      <c r="A4912" s="5">
        <v>13</v>
      </c>
      <c r="B4912" s="6" t="s">
        <v>52</v>
      </c>
    </row>
    <row r="4913" spans="1:2" ht="11.1" customHeight="1" outlineLevel="1" x14ac:dyDescent="0.2">
      <c r="A4913" s="5">
        <v>14</v>
      </c>
      <c r="B4913" s="6" t="s">
        <v>54</v>
      </c>
    </row>
    <row r="4914" spans="1:2" ht="11.1" customHeight="1" outlineLevel="1" x14ac:dyDescent="0.2">
      <c r="A4914" s="5">
        <v>15</v>
      </c>
      <c r="B4914" s="6" t="s">
        <v>641</v>
      </c>
    </row>
    <row r="4915" spans="1:2" ht="11.1" customHeight="1" outlineLevel="1" x14ac:dyDescent="0.2">
      <c r="A4915" s="5">
        <v>16</v>
      </c>
      <c r="B4915" s="6" t="s">
        <v>3842</v>
      </c>
    </row>
    <row r="4916" spans="1:2" ht="11.1" customHeight="1" outlineLevel="1" x14ac:dyDescent="0.2">
      <c r="A4916" s="5">
        <v>17</v>
      </c>
      <c r="B4916" s="6" t="s">
        <v>3843</v>
      </c>
    </row>
    <row r="4917" spans="1:2" ht="11.1" customHeight="1" outlineLevel="1" x14ac:dyDescent="0.2">
      <c r="A4917" s="5">
        <v>18</v>
      </c>
      <c r="B4917" s="6" t="s">
        <v>645</v>
      </c>
    </row>
    <row r="4918" spans="1:2" ht="11.1" customHeight="1" outlineLevel="1" x14ac:dyDescent="0.2">
      <c r="A4918" s="5">
        <v>19</v>
      </c>
      <c r="B4918" s="6" t="s">
        <v>3862</v>
      </c>
    </row>
    <row r="4919" spans="1:2" ht="11.1" customHeight="1" outlineLevel="1" x14ac:dyDescent="0.2">
      <c r="A4919" s="5">
        <v>20</v>
      </c>
      <c r="B4919" s="6" t="s">
        <v>56</v>
      </c>
    </row>
    <row r="4920" spans="1:2" ht="11.1" customHeight="1" outlineLevel="1" x14ac:dyDescent="0.2">
      <c r="A4920" s="5">
        <v>21</v>
      </c>
      <c r="B4920" s="6" t="s">
        <v>58</v>
      </c>
    </row>
    <row r="4921" spans="1:2" ht="11.1" customHeight="1" outlineLevel="1" x14ac:dyDescent="0.2">
      <c r="A4921" s="5">
        <v>22</v>
      </c>
      <c r="B4921" s="6" t="s">
        <v>3680</v>
      </c>
    </row>
    <row r="4922" spans="1:2" ht="11.1" customHeight="1" outlineLevel="1" x14ac:dyDescent="0.2">
      <c r="A4922" s="5">
        <v>23</v>
      </c>
      <c r="B4922" s="6" t="s">
        <v>3681</v>
      </c>
    </row>
    <row r="4923" spans="1:2" ht="11.1" customHeight="1" outlineLevel="1" x14ac:dyDescent="0.2">
      <c r="A4923" s="5">
        <v>24</v>
      </c>
      <c r="B4923" s="6" t="s">
        <v>3863</v>
      </c>
    </row>
    <row r="4924" spans="1:2" ht="11.1" customHeight="1" outlineLevel="1" x14ac:dyDescent="0.2">
      <c r="A4924" s="5">
        <v>25</v>
      </c>
      <c r="B4924" s="6" t="s">
        <v>62</v>
      </c>
    </row>
    <row r="4925" spans="1:2" ht="11.1" customHeight="1" outlineLevel="1" x14ac:dyDescent="0.2">
      <c r="A4925" s="5">
        <v>26</v>
      </c>
      <c r="B4925" s="6" t="s">
        <v>3864</v>
      </c>
    </row>
    <row r="4926" spans="1:2" ht="11.1" customHeight="1" outlineLevel="1" x14ac:dyDescent="0.2">
      <c r="A4926" s="5">
        <v>27</v>
      </c>
      <c r="B4926" s="6" t="s">
        <v>3847</v>
      </c>
    </row>
    <row r="4927" spans="1:2" ht="11.1" customHeight="1" outlineLevel="1" x14ac:dyDescent="0.2">
      <c r="A4927" s="5">
        <v>28</v>
      </c>
      <c r="B4927" s="6" t="s">
        <v>3865</v>
      </c>
    </row>
    <row r="4928" spans="1:2" ht="11.1" customHeight="1" outlineLevel="1" x14ac:dyDescent="0.2">
      <c r="A4928" s="5">
        <v>29</v>
      </c>
      <c r="B4928" s="6" t="s">
        <v>3866</v>
      </c>
    </row>
    <row r="4929" spans="1:2" ht="11.1" customHeight="1" outlineLevel="1" x14ac:dyDescent="0.2">
      <c r="A4929" s="5">
        <v>30</v>
      </c>
      <c r="B4929" s="6" t="s">
        <v>164</v>
      </c>
    </row>
    <row r="4930" spans="1:2" ht="11.1" customHeight="1" outlineLevel="1" x14ac:dyDescent="0.2">
      <c r="A4930" s="5">
        <v>31</v>
      </c>
      <c r="B4930" s="6" t="s">
        <v>76</v>
      </c>
    </row>
    <row r="4931" spans="1:2" ht="11.1" customHeight="1" outlineLevel="1" x14ac:dyDescent="0.2">
      <c r="A4931" s="5">
        <v>32</v>
      </c>
      <c r="B4931" s="6" t="s">
        <v>78</v>
      </c>
    </row>
    <row r="4932" spans="1:2" ht="11.1" customHeight="1" outlineLevel="1" x14ac:dyDescent="0.2">
      <c r="A4932" s="5">
        <v>33</v>
      </c>
      <c r="B4932" s="6" t="s">
        <v>3850</v>
      </c>
    </row>
    <row r="4933" spans="1:2" ht="11.1" customHeight="1" outlineLevel="1" x14ac:dyDescent="0.2">
      <c r="A4933" s="5">
        <v>34</v>
      </c>
      <c r="B4933" s="6" t="s">
        <v>3867</v>
      </c>
    </row>
    <row r="4934" spans="1:2" ht="11.1" customHeight="1" outlineLevel="1" x14ac:dyDescent="0.2">
      <c r="A4934" s="5">
        <v>35</v>
      </c>
      <c r="B4934" s="6" t="s">
        <v>2894</v>
      </c>
    </row>
    <row r="4935" spans="1:2" ht="11.1" customHeight="1" outlineLevel="1" x14ac:dyDescent="0.2">
      <c r="A4935" s="5">
        <v>36</v>
      </c>
      <c r="B4935" s="6" t="s">
        <v>88</v>
      </c>
    </row>
    <row r="4936" spans="1:2" ht="11.1" customHeight="1" outlineLevel="1" x14ac:dyDescent="0.2">
      <c r="A4936" s="5">
        <v>37</v>
      </c>
      <c r="B4936" s="6" t="s">
        <v>90</v>
      </c>
    </row>
    <row r="4937" spans="1:2" ht="11.1" customHeight="1" outlineLevel="1" x14ac:dyDescent="0.2">
      <c r="A4937" s="5">
        <v>38</v>
      </c>
      <c r="B4937" s="6" t="s">
        <v>3868</v>
      </c>
    </row>
    <row r="4938" spans="1:2" ht="11.1" customHeight="1" outlineLevel="1" x14ac:dyDescent="0.2">
      <c r="A4938" s="5">
        <v>39</v>
      </c>
      <c r="B4938" s="6" t="s">
        <v>3869</v>
      </c>
    </row>
    <row r="4939" spans="1:2" ht="11.1" customHeight="1" outlineLevel="1" x14ac:dyDescent="0.2">
      <c r="A4939" s="5">
        <v>40</v>
      </c>
      <c r="B4939" s="6" t="s">
        <v>3798</v>
      </c>
    </row>
    <row r="4940" spans="1:2" ht="11.1" customHeight="1" outlineLevel="1" x14ac:dyDescent="0.2">
      <c r="A4940" s="5">
        <v>41</v>
      </c>
      <c r="B4940" s="6" t="s">
        <v>92</v>
      </c>
    </row>
    <row r="4941" spans="1:2" ht="11.1" customHeight="1" outlineLevel="1" x14ac:dyDescent="0.2">
      <c r="A4941" s="5">
        <v>42</v>
      </c>
      <c r="B4941" s="6" t="s">
        <v>3870</v>
      </c>
    </row>
    <row r="4942" spans="1:2" ht="11.1" customHeight="1" outlineLevel="1" x14ac:dyDescent="0.2">
      <c r="A4942" s="5">
        <v>43</v>
      </c>
      <c r="B4942" s="6" t="s">
        <v>3871</v>
      </c>
    </row>
    <row r="4943" spans="1:2" ht="11.1" customHeight="1" outlineLevel="1" x14ac:dyDescent="0.2">
      <c r="A4943" s="5">
        <v>44</v>
      </c>
      <c r="B4943" s="6" t="s">
        <v>3693</v>
      </c>
    </row>
    <row r="4944" spans="1:2" ht="11.1" customHeight="1" outlineLevel="1" x14ac:dyDescent="0.2">
      <c r="A4944" s="5">
        <v>45</v>
      </c>
      <c r="B4944" s="6" t="s">
        <v>3694</v>
      </c>
    </row>
    <row r="4945" spans="1:2" ht="11.1" customHeight="1" outlineLevel="1" x14ac:dyDescent="0.2">
      <c r="A4945" s="5">
        <v>46</v>
      </c>
      <c r="B4945" s="6" t="s">
        <v>3725</v>
      </c>
    </row>
    <row r="4946" spans="1:2" ht="11.1" customHeight="1" outlineLevel="1" x14ac:dyDescent="0.2">
      <c r="A4946" s="5">
        <v>47</v>
      </c>
      <c r="B4946" s="6" t="s">
        <v>3854</v>
      </c>
    </row>
    <row r="4947" spans="1:2" ht="11.1" customHeight="1" outlineLevel="1" x14ac:dyDescent="0.2">
      <c r="A4947" s="5">
        <v>48</v>
      </c>
      <c r="B4947" s="6" t="s">
        <v>3855</v>
      </c>
    </row>
    <row r="4948" spans="1:2" ht="11.1" customHeight="1" outlineLevel="1" x14ac:dyDescent="0.2">
      <c r="A4948" s="5">
        <v>49</v>
      </c>
      <c r="B4948" s="6" t="s">
        <v>3857</v>
      </c>
    </row>
    <row r="4949" spans="1:2" ht="11.1" customHeight="1" outlineLevel="1" x14ac:dyDescent="0.2">
      <c r="A4949" s="5">
        <v>50</v>
      </c>
      <c r="B4949" s="6" t="s">
        <v>3872</v>
      </c>
    </row>
    <row r="4950" spans="1:2" ht="11.1" customHeight="1" outlineLevel="1" x14ac:dyDescent="0.2">
      <c r="A4950" s="5">
        <v>51</v>
      </c>
      <c r="B4950" s="6" t="s">
        <v>3873</v>
      </c>
    </row>
    <row r="4951" spans="1:2" ht="11.1" customHeight="1" outlineLevel="1" x14ac:dyDescent="0.2">
      <c r="A4951" s="5">
        <v>52</v>
      </c>
      <c r="B4951" s="6" t="s">
        <v>2733</v>
      </c>
    </row>
    <row r="4952" spans="1:2" ht="11.1" customHeight="1" outlineLevel="1" x14ac:dyDescent="0.2">
      <c r="A4952" s="5">
        <v>53</v>
      </c>
      <c r="B4952" s="6" t="s">
        <v>3874</v>
      </c>
    </row>
    <row r="4953" spans="1:2" ht="11.1" customHeight="1" outlineLevel="1" x14ac:dyDescent="0.2">
      <c r="A4953" s="5">
        <v>54</v>
      </c>
      <c r="B4953" s="6" t="s">
        <v>2143</v>
      </c>
    </row>
    <row r="4954" spans="1:2" ht="11.1" customHeight="1" outlineLevel="1" x14ac:dyDescent="0.2">
      <c r="A4954" s="5">
        <v>55</v>
      </c>
      <c r="B4954" s="6" t="s">
        <v>3875</v>
      </c>
    </row>
    <row r="4955" spans="1:2" ht="11.1" customHeight="1" outlineLevel="1" x14ac:dyDescent="0.2">
      <c r="A4955" s="5">
        <v>56</v>
      </c>
      <c r="B4955" s="6" t="s">
        <v>823</v>
      </c>
    </row>
    <row r="4956" spans="1:2" ht="11.1" customHeight="1" outlineLevel="1" x14ac:dyDescent="0.2">
      <c r="A4956" s="5">
        <v>57</v>
      </c>
      <c r="B4956" s="6" t="s">
        <v>2926</v>
      </c>
    </row>
    <row r="4957" spans="1:2" ht="11.1" customHeight="1" outlineLevel="1" x14ac:dyDescent="0.2">
      <c r="A4957" s="5">
        <v>58</v>
      </c>
      <c r="B4957" s="6" t="s">
        <v>3876</v>
      </c>
    </row>
    <row r="4958" spans="1:2" ht="11.1" customHeight="1" outlineLevel="1" x14ac:dyDescent="0.2">
      <c r="A4958" s="5">
        <v>59</v>
      </c>
      <c r="B4958" s="6" t="s">
        <v>126</v>
      </c>
    </row>
    <row r="4959" spans="1:2" ht="11.1" customHeight="1" outlineLevel="1" x14ac:dyDescent="0.2">
      <c r="A4959" s="5">
        <v>60</v>
      </c>
      <c r="B4959" s="6" t="s">
        <v>128</v>
      </c>
    </row>
    <row r="4960" spans="1:2" ht="11.1" customHeight="1" outlineLevel="1" x14ac:dyDescent="0.2">
      <c r="A4960" s="5">
        <v>61</v>
      </c>
      <c r="B4960" s="6" t="s">
        <v>3701</v>
      </c>
    </row>
    <row r="4961" spans="1:12" ht="11.1" customHeight="1" outlineLevel="1" x14ac:dyDescent="0.2">
      <c r="A4961" s="5">
        <v>62</v>
      </c>
      <c r="B4961" s="6" t="s">
        <v>3877</v>
      </c>
    </row>
    <row r="4962" spans="1:12" ht="11.1" customHeight="1" outlineLevel="1" x14ac:dyDescent="0.2">
      <c r="A4962" s="5">
        <v>63</v>
      </c>
      <c r="B4962" s="6" t="s">
        <v>3878</v>
      </c>
    </row>
    <row r="4963" spans="1:12" ht="26.1" customHeight="1" x14ac:dyDescent="0.2">
      <c r="A4963" s="3">
        <v>90</v>
      </c>
      <c r="B4963" s="4" t="s">
        <v>3667</v>
      </c>
      <c r="C4963" s="4" t="s">
        <v>3880</v>
      </c>
      <c r="D4963" s="7"/>
      <c r="E4963" s="7"/>
      <c r="F4963" s="7"/>
      <c r="G4963" s="7"/>
      <c r="H4963" s="7"/>
      <c r="I4963" s="7"/>
      <c r="J4963" s="7"/>
      <c r="K4963" s="7"/>
      <c r="L4963" s="7"/>
    </row>
    <row r="4964" spans="1:12" ht="11.1" customHeight="1" outlineLevel="1" x14ac:dyDescent="0.2">
      <c r="A4964" s="5">
        <v>1</v>
      </c>
      <c r="B4964" s="6" t="s">
        <v>3816</v>
      </c>
    </row>
    <row r="4965" spans="1:12" ht="11.1" customHeight="1" outlineLevel="1" x14ac:dyDescent="0.2">
      <c r="A4965" s="5">
        <v>2</v>
      </c>
      <c r="B4965" s="6" t="s">
        <v>3881</v>
      </c>
    </row>
    <row r="4966" spans="1:12" ht="11.1" customHeight="1" outlineLevel="1" x14ac:dyDescent="0.2">
      <c r="A4966" s="5">
        <v>3</v>
      </c>
      <c r="B4966" s="6" t="s">
        <v>3882</v>
      </c>
    </row>
    <row r="4967" spans="1:12" ht="11.1" customHeight="1" outlineLevel="1" x14ac:dyDescent="0.2">
      <c r="A4967" s="5">
        <v>4</v>
      </c>
      <c r="B4967" s="6" t="s">
        <v>3883</v>
      </c>
    </row>
    <row r="4968" spans="1:12" ht="11.1" customHeight="1" outlineLevel="1" x14ac:dyDescent="0.2">
      <c r="A4968" s="5">
        <v>5</v>
      </c>
      <c r="B4968" s="6" t="s">
        <v>3884</v>
      </c>
    </row>
    <row r="4969" spans="1:12" ht="11.1" customHeight="1" outlineLevel="1" x14ac:dyDescent="0.2">
      <c r="A4969" s="5">
        <v>6</v>
      </c>
      <c r="B4969" s="6" t="s">
        <v>3885</v>
      </c>
    </row>
    <row r="4970" spans="1:12" ht="11.1" customHeight="1" outlineLevel="1" x14ac:dyDescent="0.2">
      <c r="A4970" s="5">
        <v>7</v>
      </c>
      <c r="B4970" s="6" t="s">
        <v>3886</v>
      </c>
    </row>
    <row r="4971" spans="1:12" ht="11.1" customHeight="1" outlineLevel="1" x14ac:dyDescent="0.2">
      <c r="A4971" s="5">
        <v>8</v>
      </c>
      <c r="B4971" s="6" t="s">
        <v>509</v>
      </c>
    </row>
    <row r="4972" spans="1:12" ht="11.1" customHeight="1" outlineLevel="1" x14ac:dyDescent="0.2">
      <c r="A4972" s="5">
        <v>9</v>
      </c>
      <c r="B4972" s="6" t="s">
        <v>3887</v>
      </c>
    </row>
    <row r="4973" spans="1:12" ht="11.1" customHeight="1" outlineLevel="1" x14ac:dyDescent="0.2">
      <c r="A4973" s="5">
        <v>10</v>
      </c>
      <c r="B4973" s="6" t="s">
        <v>148</v>
      </c>
    </row>
    <row r="4974" spans="1:12" ht="11.1" customHeight="1" outlineLevel="1" x14ac:dyDescent="0.2">
      <c r="A4974" s="5">
        <v>11</v>
      </c>
      <c r="B4974" s="6" t="s">
        <v>3888</v>
      </c>
    </row>
    <row r="4975" spans="1:12" ht="11.1" customHeight="1" outlineLevel="1" x14ac:dyDescent="0.2">
      <c r="A4975" s="5">
        <v>12</v>
      </c>
      <c r="B4975" s="6" t="s">
        <v>3889</v>
      </c>
    </row>
    <row r="4976" spans="1:12" ht="11.1" customHeight="1" outlineLevel="1" x14ac:dyDescent="0.2">
      <c r="A4976" s="5">
        <v>13</v>
      </c>
      <c r="B4976" s="6" t="s">
        <v>3890</v>
      </c>
    </row>
    <row r="4977" spans="1:2" ht="11.1" customHeight="1" outlineLevel="1" x14ac:dyDescent="0.2">
      <c r="A4977" s="5">
        <v>14</v>
      </c>
      <c r="B4977" s="6" t="s">
        <v>3891</v>
      </c>
    </row>
    <row r="4978" spans="1:2" ht="11.1" customHeight="1" outlineLevel="1" x14ac:dyDescent="0.2">
      <c r="A4978" s="5">
        <v>15</v>
      </c>
      <c r="B4978" s="6" t="s">
        <v>3892</v>
      </c>
    </row>
    <row r="4979" spans="1:2" ht="11.1" customHeight="1" outlineLevel="1" x14ac:dyDescent="0.2">
      <c r="A4979" s="5">
        <v>16</v>
      </c>
      <c r="B4979" s="6" t="s">
        <v>3893</v>
      </c>
    </row>
    <row r="4980" spans="1:2" ht="11.1" customHeight="1" outlineLevel="1" x14ac:dyDescent="0.2">
      <c r="A4980" s="5">
        <v>17</v>
      </c>
      <c r="B4980" s="6" t="s">
        <v>3894</v>
      </c>
    </row>
    <row r="4981" spans="1:2" ht="11.1" customHeight="1" outlineLevel="1" x14ac:dyDescent="0.2">
      <c r="A4981" s="5">
        <v>18</v>
      </c>
      <c r="B4981" s="6" t="s">
        <v>164</v>
      </c>
    </row>
    <row r="4982" spans="1:2" ht="11.1" customHeight="1" outlineLevel="1" x14ac:dyDescent="0.2">
      <c r="A4982" s="5">
        <v>19</v>
      </c>
      <c r="B4982" s="6" t="s">
        <v>78</v>
      </c>
    </row>
    <row r="4983" spans="1:2" ht="11.1" customHeight="1" outlineLevel="1" x14ac:dyDescent="0.2">
      <c r="A4983" s="5">
        <v>20</v>
      </c>
      <c r="B4983" s="6" t="s">
        <v>304</v>
      </c>
    </row>
    <row r="4984" spans="1:2" ht="11.1" customHeight="1" outlineLevel="1" x14ac:dyDescent="0.2">
      <c r="A4984" s="5">
        <v>21</v>
      </c>
      <c r="B4984" s="6" t="s">
        <v>3895</v>
      </c>
    </row>
    <row r="4985" spans="1:2" ht="11.1" customHeight="1" outlineLevel="1" x14ac:dyDescent="0.2">
      <c r="A4985" s="5">
        <v>22</v>
      </c>
      <c r="B4985" s="6" t="s">
        <v>98</v>
      </c>
    </row>
    <row r="4986" spans="1:2" ht="11.1" customHeight="1" outlineLevel="1" x14ac:dyDescent="0.2">
      <c r="A4986" s="5">
        <v>23</v>
      </c>
      <c r="B4986" s="6" t="s">
        <v>3896</v>
      </c>
    </row>
    <row r="4987" spans="1:2" ht="11.1" customHeight="1" outlineLevel="1" x14ac:dyDescent="0.2">
      <c r="A4987" s="5">
        <v>24</v>
      </c>
      <c r="B4987" s="6" t="s">
        <v>1068</v>
      </c>
    </row>
    <row r="4988" spans="1:2" ht="11.1" customHeight="1" outlineLevel="1" x14ac:dyDescent="0.2">
      <c r="A4988" s="5">
        <v>25</v>
      </c>
      <c r="B4988" s="6" t="s">
        <v>3875</v>
      </c>
    </row>
    <row r="4989" spans="1:2" ht="11.1" customHeight="1" outlineLevel="1" x14ac:dyDescent="0.2">
      <c r="A4989" s="5">
        <v>26</v>
      </c>
      <c r="B4989" s="6" t="s">
        <v>3859</v>
      </c>
    </row>
    <row r="4990" spans="1:2" ht="11.1" customHeight="1" outlineLevel="1" x14ac:dyDescent="0.2">
      <c r="A4990" s="5">
        <v>27</v>
      </c>
      <c r="B4990" s="6" t="s">
        <v>823</v>
      </c>
    </row>
    <row r="4991" spans="1:2" ht="11.1" customHeight="1" outlineLevel="1" x14ac:dyDescent="0.2">
      <c r="A4991" s="5">
        <v>28</v>
      </c>
      <c r="B4991" s="6" t="s">
        <v>3897</v>
      </c>
    </row>
    <row r="4992" spans="1:2" ht="11.1" customHeight="1" outlineLevel="1" x14ac:dyDescent="0.2">
      <c r="A4992" s="5">
        <v>29</v>
      </c>
      <c r="B4992" s="6" t="s">
        <v>3898</v>
      </c>
    </row>
    <row r="4993" spans="1:12" ht="11.1" customHeight="1" outlineLevel="1" x14ac:dyDescent="0.2">
      <c r="A4993" s="5">
        <v>30</v>
      </c>
      <c r="B4993" s="6" t="s">
        <v>3899</v>
      </c>
    </row>
    <row r="4994" spans="1:12" ht="11.1" customHeight="1" outlineLevel="1" x14ac:dyDescent="0.2">
      <c r="A4994" s="5">
        <v>31</v>
      </c>
      <c r="B4994" s="6" t="s">
        <v>3900</v>
      </c>
    </row>
    <row r="4995" spans="1:12" ht="11.1" customHeight="1" outlineLevel="1" x14ac:dyDescent="0.2">
      <c r="A4995" s="5">
        <v>32</v>
      </c>
      <c r="B4995" s="6" t="s">
        <v>3901</v>
      </c>
    </row>
    <row r="4996" spans="1:12" ht="11.1" customHeight="1" outlineLevel="1" x14ac:dyDescent="0.2">
      <c r="A4996" s="5">
        <v>33</v>
      </c>
      <c r="B4996" s="6" t="s">
        <v>3902</v>
      </c>
    </row>
    <row r="4997" spans="1:12" ht="39.9" customHeight="1" x14ac:dyDescent="0.2">
      <c r="A4997" s="3">
        <v>91</v>
      </c>
      <c r="B4997" s="4" t="s">
        <v>3667</v>
      </c>
      <c r="C4997" s="4" t="s">
        <v>3903</v>
      </c>
      <c r="D4997" s="7"/>
      <c r="E4997" s="7"/>
      <c r="F4997" s="7"/>
      <c r="G4997" s="7"/>
      <c r="H4997" s="7"/>
      <c r="I4997" s="7"/>
      <c r="J4997" s="7"/>
      <c r="K4997" s="7"/>
      <c r="L4997" s="7"/>
    </row>
    <row r="4998" spans="1:12" ht="11.1" customHeight="1" outlineLevel="1" x14ac:dyDescent="0.2">
      <c r="A4998" s="5">
        <v>1</v>
      </c>
      <c r="B4998" s="6" t="s">
        <v>3904</v>
      </c>
    </row>
    <row r="4999" spans="1:12" ht="11.1" customHeight="1" outlineLevel="1" x14ac:dyDescent="0.2">
      <c r="A4999" s="5">
        <v>2</v>
      </c>
      <c r="B4999" s="6" t="s">
        <v>3816</v>
      </c>
    </row>
    <row r="5000" spans="1:12" ht="11.1" customHeight="1" outlineLevel="1" x14ac:dyDescent="0.2">
      <c r="A5000" s="5">
        <v>3</v>
      </c>
      <c r="B5000" s="6" t="s">
        <v>3882</v>
      </c>
    </row>
    <row r="5001" spans="1:12" ht="11.1" customHeight="1" outlineLevel="1" x14ac:dyDescent="0.2">
      <c r="A5001" s="5">
        <v>4</v>
      </c>
      <c r="B5001" s="6" t="s">
        <v>3883</v>
      </c>
    </row>
    <row r="5002" spans="1:12" ht="11.1" customHeight="1" outlineLevel="1" x14ac:dyDescent="0.2">
      <c r="A5002" s="5">
        <v>5</v>
      </c>
      <c r="B5002" s="6" t="s">
        <v>3884</v>
      </c>
    </row>
    <row r="5003" spans="1:12" ht="11.1" customHeight="1" outlineLevel="1" x14ac:dyDescent="0.2">
      <c r="A5003" s="5">
        <v>6</v>
      </c>
      <c r="B5003" s="6" t="s">
        <v>3761</v>
      </c>
    </row>
    <row r="5004" spans="1:12" ht="11.1" customHeight="1" outlineLevel="1" x14ac:dyDescent="0.2">
      <c r="A5004" s="5">
        <v>7</v>
      </c>
      <c r="B5004" s="6" t="s">
        <v>509</v>
      </c>
    </row>
    <row r="5005" spans="1:12" ht="11.1" customHeight="1" outlineLevel="1" x14ac:dyDescent="0.2">
      <c r="A5005" s="5">
        <v>8</v>
      </c>
      <c r="B5005" s="6" t="s">
        <v>3887</v>
      </c>
    </row>
    <row r="5006" spans="1:12" ht="11.1" customHeight="1" outlineLevel="1" x14ac:dyDescent="0.2">
      <c r="A5006" s="5">
        <v>9</v>
      </c>
      <c r="B5006" s="6" t="s">
        <v>148</v>
      </c>
    </row>
    <row r="5007" spans="1:12" ht="11.1" customHeight="1" outlineLevel="1" x14ac:dyDescent="0.2">
      <c r="A5007" s="5">
        <v>10</v>
      </c>
      <c r="B5007" s="6" t="s">
        <v>3888</v>
      </c>
    </row>
    <row r="5008" spans="1:12" ht="11.1" customHeight="1" outlineLevel="1" x14ac:dyDescent="0.2">
      <c r="A5008" s="5">
        <v>11</v>
      </c>
      <c r="B5008" s="6" t="s">
        <v>3889</v>
      </c>
    </row>
    <row r="5009" spans="1:2" ht="11.1" customHeight="1" outlineLevel="1" x14ac:dyDescent="0.2">
      <c r="A5009" s="5">
        <v>12</v>
      </c>
      <c r="B5009" s="6" t="s">
        <v>3891</v>
      </c>
    </row>
    <row r="5010" spans="1:2" ht="11.1" customHeight="1" outlineLevel="1" x14ac:dyDescent="0.2">
      <c r="A5010" s="5">
        <v>13</v>
      </c>
      <c r="B5010" s="6" t="s">
        <v>3892</v>
      </c>
    </row>
    <row r="5011" spans="1:2" ht="11.1" customHeight="1" outlineLevel="1" x14ac:dyDescent="0.2">
      <c r="A5011" s="5">
        <v>14</v>
      </c>
      <c r="B5011" s="6" t="s">
        <v>3894</v>
      </c>
    </row>
    <row r="5012" spans="1:2" ht="11.1" customHeight="1" outlineLevel="1" x14ac:dyDescent="0.2">
      <c r="A5012" s="5">
        <v>15</v>
      </c>
      <c r="B5012" s="6" t="s">
        <v>3905</v>
      </c>
    </row>
    <row r="5013" spans="1:2" ht="11.1" customHeight="1" outlineLevel="1" x14ac:dyDescent="0.2">
      <c r="A5013" s="5">
        <v>16</v>
      </c>
      <c r="B5013" s="6" t="s">
        <v>164</v>
      </c>
    </row>
    <row r="5014" spans="1:2" ht="11.1" customHeight="1" outlineLevel="1" x14ac:dyDescent="0.2">
      <c r="A5014" s="5">
        <v>17</v>
      </c>
      <c r="B5014" s="6" t="s">
        <v>78</v>
      </c>
    </row>
    <row r="5015" spans="1:2" ht="11.1" customHeight="1" outlineLevel="1" x14ac:dyDescent="0.2">
      <c r="A5015" s="5">
        <v>18</v>
      </c>
      <c r="B5015" s="6" t="s">
        <v>3867</v>
      </c>
    </row>
    <row r="5016" spans="1:2" ht="11.1" customHeight="1" outlineLevel="1" x14ac:dyDescent="0.2">
      <c r="A5016" s="5">
        <v>19</v>
      </c>
      <c r="B5016" s="6" t="s">
        <v>304</v>
      </c>
    </row>
    <row r="5017" spans="1:2" ht="11.1" customHeight="1" outlineLevel="1" x14ac:dyDescent="0.2">
      <c r="A5017" s="5">
        <v>20</v>
      </c>
      <c r="B5017" s="6" t="s">
        <v>98</v>
      </c>
    </row>
    <row r="5018" spans="1:2" ht="11.1" customHeight="1" outlineLevel="1" x14ac:dyDescent="0.2">
      <c r="A5018" s="5">
        <v>21</v>
      </c>
      <c r="B5018" s="6" t="s">
        <v>3896</v>
      </c>
    </row>
    <row r="5019" spans="1:2" ht="11.1" customHeight="1" outlineLevel="1" x14ac:dyDescent="0.2">
      <c r="A5019" s="5">
        <v>22</v>
      </c>
      <c r="B5019" s="6" t="s">
        <v>1068</v>
      </c>
    </row>
    <row r="5020" spans="1:2" ht="11.1" customHeight="1" outlineLevel="1" x14ac:dyDescent="0.2">
      <c r="A5020" s="5">
        <v>23</v>
      </c>
      <c r="B5020" s="6" t="s">
        <v>3906</v>
      </c>
    </row>
    <row r="5021" spans="1:2" ht="11.1" customHeight="1" outlineLevel="1" x14ac:dyDescent="0.2">
      <c r="A5021" s="5">
        <v>24</v>
      </c>
      <c r="B5021" s="6" t="s">
        <v>3907</v>
      </c>
    </row>
    <row r="5022" spans="1:2" ht="11.1" customHeight="1" outlineLevel="1" x14ac:dyDescent="0.2">
      <c r="A5022" s="5">
        <v>25</v>
      </c>
      <c r="B5022" s="6" t="s">
        <v>3875</v>
      </c>
    </row>
    <row r="5023" spans="1:2" ht="11.1" customHeight="1" outlineLevel="1" x14ac:dyDescent="0.2">
      <c r="A5023" s="5">
        <v>26</v>
      </c>
      <c r="B5023" s="6" t="s">
        <v>3859</v>
      </c>
    </row>
    <row r="5024" spans="1:2" ht="11.1" customHeight="1" outlineLevel="1" x14ac:dyDescent="0.2">
      <c r="A5024" s="5">
        <v>27</v>
      </c>
      <c r="B5024" s="6" t="s">
        <v>823</v>
      </c>
    </row>
    <row r="5025" spans="1:12" ht="11.1" customHeight="1" outlineLevel="1" x14ac:dyDescent="0.2">
      <c r="A5025" s="5">
        <v>28</v>
      </c>
      <c r="B5025" s="6" t="s">
        <v>3897</v>
      </c>
    </row>
    <row r="5026" spans="1:12" ht="11.1" customHeight="1" outlineLevel="1" x14ac:dyDescent="0.2">
      <c r="A5026" s="5">
        <v>29</v>
      </c>
      <c r="B5026" s="6" t="s">
        <v>3898</v>
      </c>
    </row>
    <row r="5027" spans="1:12" ht="11.1" customHeight="1" outlineLevel="1" x14ac:dyDescent="0.2">
      <c r="A5027" s="5">
        <v>30</v>
      </c>
      <c r="B5027" s="6" t="s">
        <v>3908</v>
      </c>
    </row>
    <row r="5028" spans="1:12" ht="11.1" customHeight="1" outlineLevel="1" x14ac:dyDescent="0.2">
      <c r="A5028" s="5">
        <v>31</v>
      </c>
      <c r="B5028" s="6" t="s">
        <v>3909</v>
      </c>
    </row>
    <row r="5029" spans="1:12" ht="11.1" customHeight="1" outlineLevel="1" x14ac:dyDescent="0.2">
      <c r="A5029" s="5">
        <v>32</v>
      </c>
      <c r="B5029" s="6" t="s">
        <v>3899</v>
      </c>
    </row>
    <row r="5030" spans="1:12" ht="11.1" customHeight="1" outlineLevel="1" x14ac:dyDescent="0.2">
      <c r="A5030" s="5">
        <v>33</v>
      </c>
      <c r="B5030" s="6" t="s">
        <v>3900</v>
      </c>
    </row>
    <row r="5031" spans="1:12" ht="11.1" customHeight="1" outlineLevel="1" x14ac:dyDescent="0.2">
      <c r="A5031" s="5">
        <v>34</v>
      </c>
      <c r="B5031" s="6" t="s">
        <v>3902</v>
      </c>
    </row>
    <row r="5032" spans="1:12" ht="39.9" customHeight="1" x14ac:dyDescent="0.2">
      <c r="A5032" s="3">
        <v>92</v>
      </c>
      <c r="B5032" s="4" t="s">
        <v>3667</v>
      </c>
      <c r="C5032" s="4" t="s">
        <v>3910</v>
      </c>
      <c r="D5032" s="7"/>
      <c r="E5032" s="7"/>
      <c r="F5032" s="7"/>
      <c r="G5032" s="7"/>
      <c r="H5032" s="7"/>
      <c r="I5032" s="7"/>
      <c r="J5032" s="7"/>
      <c r="K5032" s="7"/>
      <c r="L5032" s="7"/>
    </row>
    <row r="5033" spans="1:12" ht="11.1" customHeight="1" outlineLevel="1" x14ac:dyDescent="0.2">
      <c r="A5033" s="5">
        <v>1</v>
      </c>
      <c r="B5033" s="6" t="s">
        <v>3904</v>
      </c>
    </row>
    <row r="5034" spans="1:12" ht="11.1" customHeight="1" outlineLevel="1" x14ac:dyDescent="0.2">
      <c r="A5034" s="5">
        <v>2</v>
      </c>
      <c r="B5034" s="6" t="s">
        <v>3816</v>
      </c>
    </row>
    <row r="5035" spans="1:12" ht="11.1" customHeight="1" outlineLevel="1" x14ac:dyDescent="0.2">
      <c r="A5035" s="5">
        <v>3</v>
      </c>
      <c r="B5035" s="6" t="s">
        <v>3882</v>
      </c>
    </row>
    <row r="5036" spans="1:12" ht="11.1" customHeight="1" outlineLevel="1" x14ac:dyDescent="0.2">
      <c r="A5036" s="5">
        <v>4</v>
      </c>
      <c r="B5036" s="6" t="s">
        <v>3883</v>
      </c>
    </row>
    <row r="5037" spans="1:12" ht="11.1" customHeight="1" outlineLevel="1" x14ac:dyDescent="0.2">
      <c r="A5037" s="5">
        <v>5</v>
      </c>
      <c r="B5037" s="6" t="s">
        <v>3884</v>
      </c>
    </row>
    <row r="5038" spans="1:12" ht="11.1" customHeight="1" outlineLevel="1" x14ac:dyDescent="0.2">
      <c r="A5038" s="5">
        <v>6</v>
      </c>
      <c r="B5038" s="6" t="s">
        <v>509</v>
      </c>
    </row>
    <row r="5039" spans="1:12" ht="11.1" customHeight="1" outlineLevel="1" x14ac:dyDescent="0.2">
      <c r="A5039" s="5">
        <v>7</v>
      </c>
      <c r="B5039" s="6" t="s">
        <v>3887</v>
      </c>
    </row>
    <row r="5040" spans="1:12" ht="11.1" customHeight="1" outlineLevel="1" x14ac:dyDescent="0.2">
      <c r="A5040" s="5">
        <v>8</v>
      </c>
      <c r="B5040" s="6" t="s">
        <v>148</v>
      </c>
    </row>
    <row r="5041" spans="1:2" ht="11.1" customHeight="1" outlineLevel="1" x14ac:dyDescent="0.2">
      <c r="A5041" s="5">
        <v>9</v>
      </c>
      <c r="B5041" s="6" t="s">
        <v>3888</v>
      </c>
    </row>
    <row r="5042" spans="1:2" ht="11.1" customHeight="1" outlineLevel="1" x14ac:dyDescent="0.2">
      <c r="A5042" s="5">
        <v>10</v>
      </c>
      <c r="B5042" s="6" t="s">
        <v>3889</v>
      </c>
    </row>
    <row r="5043" spans="1:2" ht="11.1" customHeight="1" outlineLevel="1" x14ac:dyDescent="0.2">
      <c r="A5043" s="5">
        <v>11</v>
      </c>
      <c r="B5043" s="6" t="s">
        <v>3891</v>
      </c>
    </row>
    <row r="5044" spans="1:2" ht="11.1" customHeight="1" outlineLevel="1" x14ac:dyDescent="0.2">
      <c r="A5044" s="5">
        <v>12</v>
      </c>
      <c r="B5044" s="6" t="s">
        <v>3892</v>
      </c>
    </row>
    <row r="5045" spans="1:2" ht="11.1" customHeight="1" outlineLevel="1" x14ac:dyDescent="0.2">
      <c r="A5045" s="5">
        <v>13</v>
      </c>
      <c r="B5045" s="6" t="s">
        <v>3894</v>
      </c>
    </row>
    <row r="5046" spans="1:2" ht="11.1" customHeight="1" outlineLevel="1" x14ac:dyDescent="0.2">
      <c r="A5046" s="5">
        <v>14</v>
      </c>
      <c r="B5046" s="6" t="s">
        <v>3905</v>
      </c>
    </row>
    <row r="5047" spans="1:2" ht="11.1" customHeight="1" outlineLevel="1" x14ac:dyDescent="0.2">
      <c r="A5047" s="5">
        <v>15</v>
      </c>
      <c r="B5047" s="6" t="s">
        <v>164</v>
      </c>
    </row>
    <row r="5048" spans="1:2" ht="11.1" customHeight="1" outlineLevel="1" x14ac:dyDescent="0.2">
      <c r="A5048" s="5">
        <v>16</v>
      </c>
      <c r="B5048" s="6" t="s">
        <v>78</v>
      </c>
    </row>
    <row r="5049" spans="1:2" ht="11.1" customHeight="1" outlineLevel="1" x14ac:dyDescent="0.2">
      <c r="A5049" s="5">
        <v>17</v>
      </c>
      <c r="B5049" s="6" t="s">
        <v>3867</v>
      </c>
    </row>
    <row r="5050" spans="1:2" ht="11.1" customHeight="1" outlineLevel="1" x14ac:dyDescent="0.2">
      <c r="A5050" s="5">
        <v>18</v>
      </c>
      <c r="B5050" s="6" t="s">
        <v>304</v>
      </c>
    </row>
    <row r="5051" spans="1:2" ht="11.1" customHeight="1" outlineLevel="1" x14ac:dyDescent="0.2">
      <c r="A5051" s="5">
        <v>19</v>
      </c>
      <c r="B5051" s="6" t="s">
        <v>98</v>
      </c>
    </row>
    <row r="5052" spans="1:2" ht="11.1" customHeight="1" outlineLevel="1" x14ac:dyDescent="0.2">
      <c r="A5052" s="5">
        <v>20</v>
      </c>
      <c r="B5052" s="6" t="s">
        <v>3896</v>
      </c>
    </row>
    <row r="5053" spans="1:2" ht="11.1" customHeight="1" outlineLevel="1" x14ac:dyDescent="0.2">
      <c r="A5053" s="5">
        <v>21</v>
      </c>
      <c r="B5053" s="6" t="s">
        <v>1068</v>
      </c>
    </row>
    <row r="5054" spans="1:2" ht="11.1" customHeight="1" outlineLevel="1" x14ac:dyDescent="0.2">
      <c r="A5054" s="5">
        <v>22</v>
      </c>
      <c r="B5054" s="6" t="s">
        <v>3906</v>
      </c>
    </row>
    <row r="5055" spans="1:2" ht="11.1" customHeight="1" outlineLevel="1" x14ac:dyDescent="0.2">
      <c r="A5055" s="5">
        <v>23</v>
      </c>
      <c r="B5055" s="6" t="s">
        <v>3907</v>
      </c>
    </row>
    <row r="5056" spans="1:2" ht="11.1" customHeight="1" outlineLevel="1" x14ac:dyDescent="0.2">
      <c r="A5056" s="5">
        <v>24</v>
      </c>
      <c r="B5056" s="6" t="s">
        <v>3875</v>
      </c>
    </row>
    <row r="5057" spans="1:12" ht="11.1" customHeight="1" outlineLevel="1" x14ac:dyDescent="0.2">
      <c r="A5057" s="5">
        <v>25</v>
      </c>
      <c r="B5057" s="6" t="s">
        <v>3859</v>
      </c>
    </row>
    <row r="5058" spans="1:12" ht="11.1" customHeight="1" outlineLevel="1" x14ac:dyDescent="0.2">
      <c r="A5058" s="5">
        <v>26</v>
      </c>
      <c r="B5058" s="6" t="s">
        <v>823</v>
      </c>
    </row>
    <row r="5059" spans="1:12" ht="11.1" customHeight="1" outlineLevel="1" x14ac:dyDescent="0.2">
      <c r="A5059" s="5">
        <v>27</v>
      </c>
      <c r="B5059" s="6" t="s">
        <v>3897</v>
      </c>
    </row>
    <row r="5060" spans="1:12" ht="11.1" customHeight="1" outlineLevel="1" x14ac:dyDescent="0.2">
      <c r="A5060" s="5">
        <v>28</v>
      </c>
      <c r="B5060" s="6" t="s">
        <v>3898</v>
      </c>
    </row>
    <row r="5061" spans="1:12" ht="11.1" customHeight="1" outlineLevel="1" x14ac:dyDescent="0.2">
      <c r="A5061" s="5">
        <v>29</v>
      </c>
      <c r="B5061" s="6" t="s">
        <v>3908</v>
      </c>
    </row>
    <row r="5062" spans="1:12" ht="11.1" customHeight="1" outlineLevel="1" x14ac:dyDescent="0.2">
      <c r="A5062" s="5">
        <v>30</v>
      </c>
      <c r="B5062" s="6" t="s">
        <v>3909</v>
      </c>
    </row>
    <row r="5063" spans="1:12" ht="11.1" customHeight="1" outlineLevel="1" x14ac:dyDescent="0.2">
      <c r="A5063" s="5">
        <v>31</v>
      </c>
      <c r="B5063" s="6" t="s">
        <v>3899</v>
      </c>
    </row>
    <row r="5064" spans="1:12" ht="11.1" customHeight="1" outlineLevel="1" x14ac:dyDescent="0.2">
      <c r="A5064" s="5">
        <v>32</v>
      </c>
      <c r="B5064" s="6" t="s">
        <v>3900</v>
      </c>
    </row>
    <row r="5065" spans="1:12" ht="11.1" customHeight="1" outlineLevel="1" x14ac:dyDescent="0.2">
      <c r="A5065" s="5">
        <v>33</v>
      </c>
      <c r="B5065" s="6" t="s">
        <v>3902</v>
      </c>
    </row>
    <row r="5066" spans="1:12" ht="39.9" customHeight="1" x14ac:dyDescent="0.2">
      <c r="A5066" s="3">
        <v>93</v>
      </c>
      <c r="B5066" s="4" t="s">
        <v>3667</v>
      </c>
      <c r="C5066" s="4" t="s">
        <v>3911</v>
      </c>
      <c r="D5066" s="7"/>
      <c r="E5066" s="7"/>
      <c r="F5066" s="7"/>
      <c r="G5066" s="7"/>
      <c r="H5066" s="7"/>
      <c r="I5066" s="7"/>
      <c r="J5066" s="7"/>
      <c r="K5066" s="7"/>
      <c r="L5066" s="7"/>
    </row>
    <row r="5067" spans="1:12" ht="11.1" customHeight="1" outlineLevel="1" x14ac:dyDescent="0.2">
      <c r="A5067" s="5">
        <v>1</v>
      </c>
      <c r="B5067" s="6" t="s">
        <v>3882</v>
      </c>
    </row>
    <row r="5068" spans="1:12" ht="11.1" customHeight="1" outlineLevel="1" x14ac:dyDescent="0.2">
      <c r="A5068" s="5">
        <v>2</v>
      </c>
      <c r="B5068" s="6" t="s">
        <v>12</v>
      </c>
    </row>
    <row r="5069" spans="1:12" ht="11.1" customHeight="1" outlineLevel="1" x14ac:dyDescent="0.2">
      <c r="A5069" s="5">
        <v>3</v>
      </c>
      <c r="B5069" s="6" t="s">
        <v>3673</v>
      </c>
    </row>
    <row r="5070" spans="1:12" ht="11.1" customHeight="1" outlineLevel="1" x14ac:dyDescent="0.2">
      <c r="A5070" s="5">
        <v>4</v>
      </c>
      <c r="B5070" s="6" t="s">
        <v>3674</v>
      </c>
    </row>
    <row r="5071" spans="1:12" ht="11.1" customHeight="1" outlineLevel="1" x14ac:dyDescent="0.2">
      <c r="A5071" s="5">
        <v>5</v>
      </c>
      <c r="B5071" s="6" t="s">
        <v>3097</v>
      </c>
    </row>
    <row r="5072" spans="1:12" ht="11.1" customHeight="1" outlineLevel="1" x14ac:dyDescent="0.2">
      <c r="A5072" s="5">
        <v>6</v>
      </c>
      <c r="B5072" s="6" t="s">
        <v>14</v>
      </c>
    </row>
    <row r="5073" spans="1:2" ht="11.1" customHeight="1" outlineLevel="1" x14ac:dyDescent="0.2">
      <c r="A5073" s="5">
        <v>7</v>
      </c>
      <c r="B5073" s="6" t="s">
        <v>3912</v>
      </c>
    </row>
    <row r="5074" spans="1:2" ht="11.1" customHeight="1" outlineLevel="1" x14ac:dyDescent="0.2">
      <c r="A5074" s="5">
        <v>8</v>
      </c>
      <c r="B5074" s="6" t="s">
        <v>3913</v>
      </c>
    </row>
    <row r="5075" spans="1:2" ht="11.1" customHeight="1" outlineLevel="1" x14ac:dyDescent="0.2">
      <c r="A5075" s="5">
        <v>9</v>
      </c>
      <c r="B5075" s="6" t="s">
        <v>32</v>
      </c>
    </row>
    <row r="5076" spans="1:2" ht="11.1" customHeight="1" outlineLevel="1" x14ac:dyDescent="0.2">
      <c r="A5076" s="5">
        <v>10</v>
      </c>
      <c r="B5076" s="6" t="s">
        <v>34</v>
      </c>
    </row>
    <row r="5077" spans="1:2" ht="11.1" customHeight="1" outlineLevel="1" x14ac:dyDescent="0.2">
      <c r="A5077" s="5">
        <v>11</v>
      </c>
      <c r="B5077" s="6" t="s">
        <v>3839</v>
      </c>
    </row>
    <row r="5078" spans="1:2" ht="11.1" customHeight="1" outlineLevel="1" x14ac:dyDescent="0.2">
      <c r="A5078" s="5">
        <v>12</v>
      </c>
      <c r="B5078" s="6" t="s">
        <v>3676</v>
      </c>
    </row>
    <row r="5079" spans="1:2" ht="11.1" customHeight="1" outlineLevel="1" x14ac:dyDescent="0.2">
      <c r="A5079" s="5">
        <v>13</v>
      </c>
      <c r="B5079" s="6" t="s">
        <v>50</v>
      </c>
    </row>
    <row r="5080" spans="1:2" ht="11.1" customHeight="1" outlineLevel="1" x14ac:dyDescent="0.2">
      <c r="A5080" s="5">
        <v>14</v>
      </c>
      <c r="B5080" s="6" t="s">
        <v>52</v>
      </c>
    </row>
    <row r="5081" spans="1:2" ht="11.1" customHeight="1" outlineLevel="1" x14ac:dyDescent="0.2">
      <c r="A5081" s="5">
        <v>15</v>
      </c>
      <c r="B5081" s="6" t="s">
        <v>54</v>
      </c>
    </row>
    <row r="5082" spans="1:2" ht="11.1" customHeight="1" outlineLevel="1" x14ac:dyDescent="0.2">
      <c r="A5082" s="5">
        <v>16</v>
      </c>
      <c r="B5082" s="6" t="s">
        <v>641</v>
      </c>
    </row>
    <row r="5083" spans="1:2" ht="11.1" customHeight="1" outlineLevel="1" x14ac:dyDescent="0.2">
      <c r="A5083" s="5">
        <v>17</v>
      </c>
      <c r="B5083" s="6" t="s">
        <v>3842</v>
      </c>
    </row>
    <row r="5084" spans="1:2" ht="11.1" customHeight="1" outlineLevel="1" x14ac:dyDescent="0.2">
      <c r="A5084" s="5">
        <v>18</v>
      </c>
      <c r="B5084" s="6" t="s">
        <v>3843</v>
      </c>
    </row>
    <row r="5085" spans="1:2" ht="11.1" customHeight="1" outlineLevel="1" x14ac:dyDescent="0.2">
      <c r="A5085" s="5">
        <v>19</v>
      </c>
      <c r="B5085" s="6" t="s">
        <v>3914</v>
      </c>
    </row>
    <row r="5086" spans="1:2" ht="11.1" customHeight="1" outlineLevel="1" x14ac:dyDescent="0.2">
      <c r="A5086" s="5">
        <v>20</v>
      </c>
      <c r="B5086" s="6" t="s">
        <v>3915</v>
      </c>
    </row>
    <row r="5087" spans="1:2" ht="11.1" customHeight="1" outlineLevel="1" x14ac:dyDescent="0.2">
      <c r="A5087" s="5">
        <v>21</v>
      </c>
      <c r="B5087" s="6" t="s">
        <v>56</v>
      </c>
    </row>
    <row r="5088" spans="1:2" ht="11.1" customHeight="1" outlineLevel="1" x14ac:dyDescent="0.2">
      <c r="A5088" s="5">
        <v>22</v>
      </c>
      <c r="B5088" s="6" t="s">
        <v>58</v>
      </c>
    </row>
    <row r="5089" spans="1:2" ht="11.1" customHeight="1" outlineLevel="1" x14ac:dyDescent="0.2">
      <c r="A5089" s="5">
        <v>23</v>
      </c>
      <c r="B5089" s="6" t="s">
        <v>3681</v>
      </c>
    </row>
    <row r="5090" spans="1:2" ht="11.1" customHeight="1" outlineLevel="1" x14ac:dyDescent="0.2">
      <c r="A5090" s="5">
        <v>24</v>
      </c>
      <c r="B5090" s="6" t="s">
        <v>3863</v>
      </c>
    </row>
    <row r="5091" spans="1:2" ht="11.1" customHeight="1" outlineLevel="1" x14ac:dyDescent="0.2">
      <c r="A5091" s="5">
        <v>25</v>
      </c>
      <c r="B5091" s="6" t="s">
        <v>62</v>
      </c>
    </row>
    <row r="5092" spans="1:2" ht="11.1" customHeight="1" outlineLevel="1" x14ac:dyDescent="0.2">
      <c r="A5092" s="5">
        <v>26</v>
      </c>
      <c r="B5092" s="6" t="s">
        <v>3847</v>
      </c>
    </row>
    <row r="5093" spans="1:2" ht="11.1" customHeight="1" outlineLevel="1" x14ac:dyDescent="0.2">
      <c r="A5093" s="5">
        <v>27</v>
      </c>
      <c r="B5093" s="6" t="s">
        <v>3916</v>
      </c>
    </row>
    <row r="5094" spans="1:2" ht="11.1" customHeight="1" outlineLevel="1" x14ac:dyDescent="0.2">
      <c r="A5094" s="5">
        <v>28</v>
      </c>
      <c r="B5094" s="6" t="s">
        <v>3917</v>
      </c>
    </row>
    <row r="5095" spans="1:2" ht="11.1" customHeight="1" outlineLevel="1" x14ac:dyDescent="0.2">
      <c r="A5095" s="5">
        <v>29</v>
      </c>
      <c r="B5095" s="6" t="s">
        <v>3918</v>
      </c>
    </row>
    <row r="5096" spans="1:2" ht="11.1" customHeight="1" outlineLevel="1" x14ac:dyDescent="0.2">
      <c r="A5096" s="5">
        <v>30</v>
      </c>
      <c r="B5096" s="6" t="s">
        <v>3892</v>
      </c>
    </row>
    <row r="5097" spans="1:2" ht="11.1" customHeight="1" outlineLevel="1" x14ac:dyDescent="0.2">
      <c r="A5097" s="5">
        <v>31</v>
      </c>
      <c r="B5097" s="6" t="s">
        <v>3919</v>
      </c>
    </row>
    <row r="5098" spans="1:2" ht="11.1" customHeight="1" outlineLevel="1" x14ac:dyDescent="0.2">
      <c r="A5098" s="5">
        <v>32</v>
      </c>
      <c r="B5098" s="6" t="s">
        <v>3692</v>
      </c>
    </row>
    <row r="5099" spans="1:2" ht="11.1" customHeight="1" outlineLevel="1" x14ac:dyDescent="0.2">
      <c r="A5099" s="5">
        <v>33</v>
      </c>
      <c r="B5099" s="6" t="s">
        <v>3920</v>
      </c>
    </row>
    <row r="5100" spans="1:2" ht="11.1" customHeight="1" outlineLevel="1" x14ac:dyDescent="0.2">
      <c r="A5100" s="5">
        <v>34</v>
      </c>
      <c r="B5100" s="6" t="s">
        <v>164</v>
      </c>
    </row>
    <row r="5101" spans="1:2" ht="11.1" customHeight="1" outlineLevel="1" x14ac:dyDescent="0.2">
      <c r="A5101" s="5">
        <v>35</v>
      </c>
      <c r="B5101" s="6" t="s">
        <v>76</v>
      </c>
    </row>
    <row r="5102" spans="1:2" ht="11.1" customHeight="1" outlineLevel="1" x14ac:dyDescent="0.2">
      <c r="A5102" s="5">
        <v>36</v>
      </c>
      <c r="B5102" s="6" t="s">
        <v>78</v>
      </c>
    </row>
    <row r="5103" spans="1:2" ht="11.1" customHeight="1" outlineLevel="1" x14ac:dyDescent="0.2">
      <c r="A5103" s="5">
        <v>37</v>
      </c>
      <c r="B5103" s="6" t="s">
        <v>3850</v>
      </c>
    </row>
    <row r="5104" spans="1:2" ht="11.1" customHeight="1" outlineLevel="1" x14ac:dyDescent="0.2">
      <c r="A5104" s="5">
        <v>38</v>
      </c>
      <c r="B5104" s="6" t="s">
        <v>547</v>
      </c>
    </row>
    <row r="5105" spans="1:2" ht="11.1" customHeight="1" outlineLevel="1" x14ac:dyDescent="0.2">
      <c r="A5105" s="5">
        <v>39</v>
      </c>
      <c r="B5105" s="6" t="s">
        <v>2894</v>
      </c>
    </row>
    <row r="5106" spans="1:2" ht="11.1" customHeight="1" outlineLevel="1" x14ac:dyDescent="0.2">
      <c r="A5106" s="5">
        <v>40</v>
      </c>
      <c r="B5106" s="6" t="s">
        <v>88</v>
      </c>
    </row>
    <row r="5107" spans="1:2" ht="11.1" customHeight="1" outlineLevel="1" x14ac:dyDescent="0.2">
      <c r="A5107" s="5">
        <v>41</v>
      </c>
      <c r="B5107" s="6" t="s">
        <v>90</v>
      </c>
    </row>
    <row r="5108" spans="1:2" ht="11.1" customHeight="1" outlineLevel="1" x14ac:dyDescent="0.2">
      <c r="A5108" s="5">
        <v>42</v>
      </c>
      <c r="B5108" s="6" t="s">
        <v>92</v>
      </c>
    </row>
    <row r="5109" spans="1:2" ht="11.1" customHeight="1" outlineLevel="1" x14ac:dyDescent="0.2">
      <c r="A5109" s="5">
        <v>43</v>
      </c>
      <c r="B5109" s="6" t="s">
        <v>3871</v>
      </c>
    </row>
    <row r="5110" spans="1:2" ht="11.1" customHeight="1" outlineLevel="1" x14ac:dyDescent="0.2">
      <c r="A5110" s="5">
        <v>44</v>
      </c>
      <c r="B5110" s="6" t="s">
        <v>3693</v>
      </c>
    </row>
    <row r="5111" spans="1:2" ht="11.1" customHeight="1" outlineLevel="1" x14ac:dyDescent="0.2">
      <c r="A5111" s="5">
        <v>45</v>
      </c>
      <c r="B5111" s="6" t="s">
        <v>3694</v>
      </c>
    </row>
    <row r="5112" spans="1:2" ht="11.1" customHeight="1" outlineLevel="1" x14ac:dyDescent="0.2">
      <c r="A5112" s="5">
        <v>46</v>
      </c>
      <c r="B5112" s="6" t="s">
        <v>3725</v>
      </c>
    </row>
    <row r="5113" spans="1:2" ht="11.1" customHeight="1" outlineLevel="1" x14ac:dyDescent="0.2">
      <c r="A5113" s="5">
        <v>47</v>
      </c>
      <c r="B5113" s="6" t="s">
        <v>3855</v>
      </c>
    </row>
    <row r="5114" spans="1:2" ht="11.1" customHeight="1" outlineLevel="1" x14ac:dyDescent="0.2">
      <c r="A5114" s="5">
        <v>48</v>
      </c>
      <c r="B5114" s="6" t="s">
        <v>3921</v>
      </c>
    </row>
    <row r="5115" spans="1:2" ht="11.1" customHeight="1" outlineLevel="1" x14ac:dyDescent="0.2">
      <c r="A5115" s="5">
        <v>49</v>
      </c>
      <c r="B5115" s="6" t="s">
        <v>2733</v>
      </c>
    </row>
    <row r="5116" spans="1:2" ht="11.1" customHeight="1" outlineLevel="1" x14ac:dyDescent="0.2">
      <c r="A5116" s="5">
        <v>50</v>
      </c>
      <c r="B5116" s="6" t="s">
        <v>3874</v>
      </c>
    </row>
    <row r="5117" spans="1:2" ht="11.1" customHeight="1" outlineLevel="1" x14ac:dyDescent="0.2">
      <c r="A5117" s="5">
        <v>51</v>
      </c>
      <c r="B5117" s="6" t="s">
        <v>2143</v>
      </c>
    </row>
    <row r="5118" spans="1:2" ht="11.1" customHeight="1" outlineLevel="1" x14ac:dyDescent="0.2">
      <c r="A5118" s="5">
        <v>52</v>
      </c>
      <c r="B5118" s="6" t="s">
        <v>823</v>
      </c>
    </row>
    <row r="5119" spans="1:2" ht="11.1" customHeight="1" outlineLevel="1" x14ac:dyDescent="0.2">
      <c r="A5119" s="5">
        <v>53</v>
      </c>
      <c r="B5119" s="6" t="s">
        <v>3697</v>
      </c>
    </row>
    <row r="5120" spans="1:2" ht="11.1" customHeight="1" outlineLevel="1" x14ac:dyDescent="0.2">
      <c r="A5120" s="5">
        <v>54</v>
      </c>
      <c r="B5120" s="6" t="s">
        <v>2470</v>
      </c>
    </row>
    <row r="5121" spans="1:12" ht="11.1" customHeight="1" outlineLevel="1" x14ac:dyDescent="0.2">
      <c r="A5121" s="5">
        <v>55</v>
      </c>
      <c r="B5121" s="6" t="s">
        <v>126</v>
      </c>
    </row>
    <row r="5122" spans="1:12" ht="11.1" customHeight="1" outlineLevel="1" x14ac:dyDescent="0.2">
      <c r="A5122" s="5">
        <v>56</v>
      </c>
      <c r="B5122" s="6" t="s">
        <v>128</v>
      </c>
    </row>
    <row r="5123" spans="1:12" ht="11.1" customHeight="1" outlineLevel="1" x14ac:dyDescent="0.2">
      <c r="A5123" s="5">
        <v>57</v>
      </c>
      <c r="B5123" s="6" t="s">
        <v>3922</v>
      </c>
    </row>
    <row r="5124" spans="1:12" ht="11.1" customHeight="1" outlineLevel="1" x14ac:dyDescent="0.2">
      <c r="A5124" s="5">
        <v>58</v>
      </c>
      <c r="B5124" s="6" t="s">
        <v>3923</v>
      </c>
    </row>
    <row r="5125" spans="1:12" ht="11.1" customHeight="1" outlineLevel="1" x14ac:dyDescent="0.2">
      <c r="A5125" s="5">
        <v>59</v>
      </c>
      <c r="B5125" s="6" t="s">
        <v>3900</v>
      </c>
    </row>
    <row r="5126" spans="1:12" ht="11.1" customHeight="1" outlineLevel="1" x14ac:dyDescent="0.2">
      <c r="A5126" s="5">
        <v>60</v>
      </c>
      <c r="B5126" s="6" t="s">
        <v>3901</v>
      </c>
    </row>
    <row r="5127" spans="1:12" ht="11.1" customHeight="1" outlineLevel="1" x14ac:dyDescent="0.2">
      <c r="A5127" s="5">
        <v>61</v>
      </c>
      <c r="B5127" s="6" t="s">
        <v>3924</v>
      </c>
    </row>
    <row r="5128" spans="1:12" ht="11.1" customHeight="1" outlineLevel="1" x14ac:dyDescent="0.2">
      <c r="A5128" s="5">
        <v>62</v>
      </c>
      <c r="B5128" s="6" t="s">
        <v>2012</v>
      </c>
    </row>
    <row r="5129" spans="1:12" ht="26.1" customHeight="1" x14ac:dyDescent="0.2">
      <c r="A5129" s="3">
        <v>94</v>
      </c>
      <c r="B5129" s="4" t="s">
        <v>3667</v>
      </c>
      <c r="C5129" s="4" t="s">
        <v>3925</v>
      </c>
      <c r="D5129" s="7"/>
      <c r="E5129" s="7"/>
      <c r="F5129" s="7"/>
      <c r="G5129" s="7"/>
      <c r="H5129" s="7"/>
      <c r="I5129" s="7"/>
      <c r="J5129" s="7"/>
      <c r="K5129" s="7"/>
      <c r="L5129" s="7"/>
    </row>
    <row r="5130" spans="1:12" ht="11.1" customHeight="1" outlineLevel="1" x14ac:dyDescent="0.2">
      <c r="A5130" s="5">
        <v>1</v>
      </c>
      <c r="B5130" s="6" t="s">
        <v>3361</v>
      </c>
    </row>
    <row r="5131" spans="1:12" ht="11.1" customHeight="1" outlineLevel="1" x14ac:dyDescent="0.2">
      <c r="A5131" s="5">
        <v>2</v>
      </c>
      <c r="B5131" s="6" t="s">
        <v>50</v>
      </c>
    </row>
    <row r="5132" spans="1:12" ht="11.1" customHeight="1" outlineLevel="1" x14ac:dyDescent="0.2">
      <c r="A5132" s="5">
        <v>3</v>
      </c>
      <c r="B5132" s="6" t="s">
        <v>52</v>
      </c>
    </row>
    <row r="5133" spans="1:12" ht="11.1" customHeight="1" outlineLevel="1" x14ac:dyDescent="0.2">
      <c r="A5133" s="5">
        <v>4</v>
      </c>
      <c r="B5133" s="6" t="s">
        <v>54</v>
      </c>
    </row>
    <row r="5134" spans="1:12" ht="11.1" customHeight="1" outlineLevel="1" x14ac:dyDescent="0.2">
      <c r="A5134" s="5">
        <v>5</v>
      </c>
      <c r="B5134" s="6" t="s">
        <v>641</v>
      </c>
    </row>
    <row r="5135" spans="1:12" ht="11.1" customHeight="1" outlineLevel="1" x14ac:dyDescent="0.2">
      <c r="A5135" s="5">
        <v>6</v>
      </c>
      <c r="B5135" s="6" t="s">
        <v>3362</v>
      </c>
    </row>
    <row r="5136" spans="1:12" ht="11.1" customHeight="1" outlineLevel="1" x14ac:dyDescent="0.2">
      <c r="A5136" s="5">
        <v>7</v>
      </c>
      <c r="B5136" s="6" t="s">
        <v>148</v>
      </c>
    </row>
    <row r="5137" spans="1:2" ht="11.1" customHeight="1" outlineLevel="1" x14ac:dyDescent="0.2">
      <c r="A5137" s="5">
        <v>8</v>
      </c>
      <c r="B5137" s="6" t="s">
        <v>3926</v>
      </c>
    </row>
    <row r="5138" spans="1:2" ht="11.1" customHeight="1" outlineLevel="1" x14ac:dyDescent="0.2">
      <c r="A5138" s="5">
        <v>9</v>
      </c>
      <c r="B5138" s="6" t="s">
        <v>3927</v>
      </c>
    </row>
    <row r="5139" spans="1:2" ht="11.1" customHeight="1" outlineLevel="1" x14ac:dyDescent="0.2">
      <c r="A5139" s="5">
        <v>10</v>
      </c>
      <c r="B5139" s="6" t="s">
        <v>3928</v>
      </c>
    </row>
    <row r="5140" spans="1:2" ht="11.1" customHeight="1" outlineLevel="1" x14ac:dyDescent="0.2">
      <c r="A5140" s="5">
        <v>11</v>
      </c>
      <c r="B5140" s="6" t="s">
        <v>3929</v>
      </c>
    </row>
    <row r="5141" spans="1:2" ht="11.1" customHeight="1" outlineLevel="1" x14ac:dyDescent="0.2">
      <c r="A5141" s="5">
        <v>12</v>
      </c>
      <c r="B5141" s="6" t="s">
        <v>3930</v>
      </c>
    </row>
    <row r="5142" spans="1:2" ht="11.1" customHeight="1" outlineLevel="1" x14ac:dyDescent="0.2">
      <c r="A5142" s="5">
        <v>13</v>
      </c>
      <c r="B5142" s="6" t="s">
        <v>3931</v>
      </c>
    </row>
    <row r="5143" spans="1:2" ht="11.1" customHeight="1" outlineLevel="1" x14ac:dyDescent="0.2">
      <c r="A5143" s="5">
        <v>14</v>
      </c>
      <c r="B5143" s="6" t="s">
        <v>3932</v>
      </c>
    </row>
    <row r="5144" spans="1:2" ht="11.1" customHeight="1" outlineLevel="1" x14ac:dyDescent="0.2">
      <c r="A5144" s="5">
        <v>15</v>
      </c>
      <c r="B5144" s="6" t="s">
        <v>3933</v>
      </c>
    </row>
    <row r="5145" spans="1:2" ht="11.1" customHeight="1" outlineLevel="1" x14ac:dyDescent="0.2">
      <c r="A5145" s="5">
        <v>16</v>
      </c>
      <c r="B5145" s="6" t="s">
        <v>164</v>
      </c>
    </row>
    <row r="5146" spans="1:2" ht="11.1" customHeight="1" outlineLevel="1" x14ac:dyDescent="0.2">
      <c r="A5146" s="5">
        <v>17</v>
      </c>
      <c r="B5146" s="6" t="s">
        <v>304</v>
      </c>
    </row>
    <row r="5147" spans="1:2" ht="11.1" customHeight="1" outlineLevel="1" x14ac:dyDescent="0.2">
      <c r="A5147" s="5">
        <v>18</v>
      </c>
      <c r="B5147" s="6" t="s">
        <v>3934</v>
      </c>
    </row>
    <row r="5148" spans="1:2" ht="11.1" customHeight="1" outlineLevel="1" x14ac:dyDescent="0.2">
      <c r="A5148" s="5">
        <v>19</v>
      </c>
      <c r="B5148" s="6" t="s">
        <v>94</v>
      </c>
    </row>
    <row r="5149" spans="1:2" ht="11.1" customHeight="1" outlineLevel="1" x14ac:dyDescent="0.2">
      <c r="A5149" s="5">
        <v>20</v>
      </c>
      <c r="B5149" s="6" t="s">
        <v>98</v>
      </c>
    </row>
    <row r="5150" spans="1:2" ht="11.1" customHeight="1" outlineLevel="1" x14ac:dyDescent="0.2">
      <c r="A5150" s="5">
        <v>21</v>
      </c>
      <c r="B5150" s="6" t="s">
        <v>1068</v>
      </c>
    </row>
    <row r="5151" spans="1:2" ht="11.1" customHeight="1" outlineLevel="1" x14ac:dyDescent="0.2">
      <c r="A5151" s="5">
        <v>22</v>
      </c>
      <c r="B5151" s="6" t="s">
        <v>3368</v>
      </c>
    </row>
    <row r="5152" spans="1:2" ht="11.1" customHeight="1" outlineLevel="1" x14ac:dyDescent="0.2">
      <c r="A5152" s="5">
        <v>23</v>
      </c>
      <c r="B5152" s="6" t="s">
        <v>3935</v>
      </c>
    </row>
    <row r="5153" spans="1:12" ht="11.1" customHeight="1" outlineLevel="1" x14ac:dyDescent="0.2">
      <c r="A5153" s="5">
        <v>24</v>
      </c>
      <c r="B5153" s="6" t="s">
        <v>3936</v>
      </c>
    </row>
    <row r="5154" spans="1:12" ht="11.1" customHeight="1" outlineLevel="1" x14ac:dyDescent="0.2">
      <c r="A5154" s="5">
        <v>25</v>
      </c>
      <c r="B5154" s="6" t="s">
        <v>3937</v>
      </c>
    </row>
    <row r="5155" spans="1:12" ht="11.1" customHeight="1" outlineLevel="1" x14ac:dyDescent="0.2">
      <c r="A5155" s="5">
        <v>26</v>
      </c>
      <c r="B5155" s="6" t="s">
        <v>3370</v>
      </c>
    </row>
    <row r="5156" spans="1:12" ht="11.1" customHeight="1" outlineLevel="1" x14ac:dyDescent="0.2">
      <c r="A5156" s="5">
        <v>27</v>
      </c>
      <c r="B5156" s="6" t="s">
        <v>3938</v>
      </c>
    </row>
    <row r="5157" spans="1:12" ht="11.1" customHeight="1" outlineLevel="1" x14ac:dyDescent="0.2">
      <c r="A5157" s="5">
        <v>28</v>
      </c>
      <c r="B5157" s="6" t="s">
        <v>3939</v>
      </c>
    </row>
    <row r="5158" spans="1:12" ht="11.1" customHeight="1" outlineLevel="1" x14ac:dyDescent="0.2">
      <c r="A5158" s="5">
        <v>29</v>
      </c>
      <c r="B5158" s="6" t="s">
        <v>3940</v>
      </c>
    </row>
    <row r="5159" spans="1:12" ht="39.9" customHeight="1" x14ac:dyDescent="0.2">
      <c r="A5159" s="3">
        <v>95</v>
      </c>
      <c r="B5159" s="4" t="s">
        <v>3941</v>
      </c>
      <c r="C5159" s="4" t="s">
        <v>3942</v>
      </c>
      <c r="D5159" s="7"/>
      <c r="E5159" s="7"/>
      <c r="F5159" s="7"/>
      <c r="G5159" s="7"/>
      <c r="H5159" s="7"/>
      <c r="I5159" s="7"/>
      <c r="J5159" s="7"/>
      <c r="K5159" s="7"/>
      <c r="L5159" s="7"/>
    </row>
    <row r="5160" spans="1:12" ht="11.1" customHeight="1" outlineLevel="1" x14ac:dyDescent="0.2">
      <c r="A5160" s="5">
        <v>1</v>
      </c>
      <c r="B5160" s="6" t="s">
        <v>3833</v>
      </c>
    </row>
    <row r="5161" spans="1:12" ht="11.1" customHeight="1" outlineLevel="1" x14ac:dyDescent="0.2">
      <c r="A5161" s="5">
        <v>2</v>
      </c>
      <c r="B5161" s="6" t="s">
        <v>3943</v>
      </c>
    </row>
    <row r="5162" spans="1:12" ht="11.1" customHeight="1" outlineLevel="1" x14ac:dyDescent="0.2">
      <c r="A5162" s="5">
        <v>3</v>
      </c>
      <c r="B5162" s="6" t="s">
        <v>3944</v>
      </c>
    </row>
    <row r="5163" spans="1:12" ht="11.1" customHeight="1" outlineLevel="1" x14ac:dyDescent="0.2">
      <c r="A5163" s="5">
        <v>4</v>
      </c>
      <c r="B5163" s="6" t="s">
        <v>12</v>
      </c>
    </row>
    <row r="5164" spans="1:12" ht="11.1" customHeight="1" outlineLevel="1" x14ac:dyDescent="0.2">
      <c r="A5164" s="5">
        <v>5</v>
      </c>
      <c r="B5164" s="6" t="s">
        <v>3097</v>
      </c>
    </row>
    <row r="5165" spans="1:12" ht="11.1" customHeight="1" outlineLevel="1" x14ac:dyDescent="0.2">
      <c r="A5165" s="5">
        <v>6</v>
      </c>
      <c r="B5165" s="6" t="s">
        <v>14</v>
      </c>
    </row>
    <row r="5166" spans="1:12" ht="11.1" customHeight="1" outlineLevel="1" x14ac:dyDescent="0.2">
      <c r="A5166" s="5">
        <v>7</v>
      </c>
      <c r="B5166" s="6" t="s">
        <v>34</v>
      </c>
    </row>
    <row r="5167" spans="1:12" ht="11.1" customHeight="1" outlineLevel="1" x14ac:dyDescent="0.2">
      <c r="A5167" s="5">
        <v>8</v>
      </c>
      <c r="B5167" s="6" t="s">
        <v>3945</v>
      </c>
    </row>
    <row r="5168" spans="1:12" ht="11.1" customHeight="1" outlineLevel="1" x14ac:dyDescent="0.2">
      <c r="A5168" s="5">
        <v>9</v>
      </c>
      <c r="B5168" s="6" t="s">
        <v>3839</v>
      </c>
    </row>
    <row r="5169" spans="1:2" ht="11.1" customHeight="1" outlineLevel="1" x14ac:dyDescent="0.2">
      <c r="A5169" s="5">
        <v>10</v>
      </c>
      <c r="B5169" s="6" t="s">
        <v>3946</v>
      </c>
    </row>
    <row r="5170" spans="1:2" ht="11.1" customHeight="1" outlineLevel="1" x14ac:dyDescent="0.2">
      <c r="A5170" s="5">
        <v>11</v>
      </c>
      <c r="B5170" s="6" t="s">
        <v>3947</v>
      </c>
    </row>
    <row r="5171" spans="1:2" ht="11.1" customHeight="1" outlineLevel="1" x14ac:dyDescent="0.2">
      <c r="A5171" s="5">
        <v>12</v>
      </c>
      <c r="B5171" s="6" t="s">
        <v>3676</v>
      </c>
    </row>
    <row r="5172" spans="1:2" ht="11.1" customHeight="1" outlineLevel="1" x14ac:dyDescent="0.2">
      <c r="A5172" s="5">
        <v>13</v>
      </c>
      <c r="B5172" s="6" t="s">
        <v>2704</v>
      </c>
    </row>
    <row r="5173" spans="1:2" ht="11.1" customHeight="1" outlineLevel="1" x14ac:dyDescent="0.2">
      <c r="A5173" s="5">
        <v>14</v>
      </c>
      <c r="B5173" s="6" t="s">
        <v>3948</v>
      </c>
    </row>
    <row r="5174" spans="1:2" ht="11.1" customHeight="1" outlineLevel="1" x14ac:dyDescent="0.2">
      <c r="A5174" s="5">
        <v>15</v>
      </c>
      <c r="B5174" s="6" t="s">
        <v>50</v>
      </c>
    </row>
    <row r="5175" spans="1:2" ht="11.1" customHeight="1" outlineLevel="1" x14ac:dyDescent="0.2">
      <c r="A5175" s="5">
        <v>16</v>
      </c>
      <c r="B5175" s="6" t="s">
        <v>52</v>
      </c>
    </row>
    <row r="5176" spans="1:2" ht="11.1" customHeight="1" outlineLevel="1" x14ac:dyDescent="0.2">
      <c r="A5176" s="5">
        <v>17</v>
      </c>
      <c r="B5176" s="6" t="s">
        <v>54</v>
      </c>
    </row>
    <row r="5177" spans="1:2" ht="11.1" customHeight="1" outlineLevel="1" x14ac:dyDescent="0.2">
      <c r="A5177" s="5">
        <v>18</v>
      </c>
      <c r="B5177" s="6" t="s">
        <v>641</v>
      </c>
    </row>
    <row r="5178" spans="1:2" ht="11.1" customHeight="1" outlineLevel="1" x14ac:dyDescent="0.2">
      <c r="A5178" s="5">
        <v>19</v>
      </c>
      <c r="B5178" s="6" t="s">
        <v>3842</v>
      </c>
    </row>
    <row r="5179" spans="1:2" ht="11.1" customHeight="1" outlineLevel="1" x14ac:dyDescent="0.2">
      <c r="A5179" s="5">
        <v>20</v>
      </c>
      <c r="B5179" s="6" t="s">
        <v>643</v>
      </c>
    </row>
    <row r="5180" spans="1:2" ht="11.1" customHeight="1" outlineLevel="1" x14ac:dyDescent="0.2">
      <c r="A5180" s="5">
        <v>21</v>
      </c>
      <c r="B5180" s="6" t="s">
        <v>3949</v>
      </c>
    </row>
    <row r="5181" spans="1:2" ht="11.1" customHeight="1" outlineLevel="1" x14ac:dyDescent="0.2">
      <c r="A5181" s="5">
        <v>22</v>
      </c>
      <c r="B5181" s="6" t="s">
        <v>3950</v>
      </c>
    </row>
    <row r="5182" spans="1:2" ht="11.1" customHeight="1" outlineLevel="1" x14ac:dyDescent="0.2">
      <c r="A5182" s="5">
        <v>23</v>
      </c>
      <c r="B5182" s="6" t="s">
        <v>3951</v>
      </c>
    </row>
    <row r="5183" spans="1:2" ht="11.1" customHeight="1" outlineLevel="1" x14ac:dyDescent="0.2">
      <c r="A5183" s="5">
        <v>24</v>
      </c>
      <c r="B5183" s="6" t="s">
        <v>3843</v>
      </c>
    </row>
    <row r="5184" spans="1:2" ht="11.1" customHeight="1" outlineLevel="1" x14ac:dyDescent="0.2">
      <c r="A5184" s="5">
        <v>25</v>
      </c>
      <c r="B5184" s="6" t="s">
        <v>645</v>
      </c>
    </row>
    <row r="5185" spans="1:2" ht="11.1" customHeight="1" outlineLevel="1" x14ac:dyDescent="0.2">
      <c r="A5185" s="5">
        <v>26</v>
      </c>
      <c r="B5185" s="6" t="s">
        <v>3952</v>
      </c>
    </row>
    <row r="5186" spans="1:2" ht="11.1" customHeight="1" outlineLevel="1" x14ac:dyDescent="0.2">
      <c r="A5186" s="5">
        <v>27</v>
      </c>
      <c r="B5186" s="6" t="s">
        <v>56</v>
      </c>
    </row>
    <row r="5187" spans="1:2" ht="11.1" customHeight="1" outlineLevel="1" x14ac:dyDescent="0.2">
      <c r="A5187" s="5">
        <v>28</v>
      </c>
      <c r="B5187" s="6" t="s">
        <v>3953</v>
      </c>
    </row>
    <row r="5188" spans="1:2" ht="11.1" customHeight="1" outlineLevel="1" x14ac:dyDescent="0.2">
      <c r="A5188" s="5">
        <v>29</v>
      </c>
      <c r="B5188" s="6" t="s">
        <v>58</v>
      </c>
    </row>
    <row r="5189" spans="1:2" ht="11.1" customHeight="1" outlineLevel="1" x14ac:dyDescent="0.2">
      <c r="A5189" s="5">
        <v>30</v>
      </c>
      <c r="B5189" s="6" t="s">
        <v>3954</v>
      </c>
    </row>
    <row r="5190" spans="1:2" ht="11.1" customHeight="1" outlineLevel="1" x14ac:dyDescent="0.2">
      <c r="A5190" s="5">
        <v>31</v>
      </c>
      <c r="B5190" s="6" t="s">
        <v>3680</v>
      </c>
    </row>
    <row r="5191" spans="1:2" ht="11.1" customHeight="1" outlineLevel="1" x14ac:dyDescent="0.2">
      <c r="A5191" s="5">
        <v>32</v>
      </c>
      <c r="B5191" s="6" t="s">
        <v>62</v>
      </c>
    </row>
    <row r="5192" spans="1:2" ht="11.1" customHeight="1" outlineLevel="1" x14ac:dyDescent="0.2">
      <c r="A5192" s="5">
        <v>33</v>
      </c>
      <c r="B5192" s="6" t="s">
        <v>3955</v>
      </c>
    </row>
    <row r="5193" spans="1:2" ht="11.1" customHeight="1" outlineLevel="1" x14ac:dyDescent="0.2">
      <c r="A5193" s="5">
        <v>34</v>
      </c>
      <c r="B5193" s="6" t="s">
        <v>3956</v>
      </c>
    </row>
    <row r="5194" spans="1:2" ht="11.1" customHeight="1" outlineLevel="1" x14ac:dyDescent="0.2">
      <c r="A5194" s="5">
        <v>35</v>
      </c>
      <c r="B5194" s="6" t="s">
        <v>3691</v>
      </c>
    </row>
    <row r="5195" spans="1:2" ht="11.1" customHeight="1" outlineLevel="1" x14ac:dyDescent="0.2">
      <c r="A5195" s="5">
        <v>36</v>
      </c>
      <c r="B5195" s="6" t="s">
        <v>3957</v>
      </c>
    </row>
    <row r="5196" spans="1:2" ht="11.1" customHeight="1" outlineLevel="1" x14ac:dyDescent="0.2">
      <c r="A5196" s="5">
        <v>37</v>
      </c>
      <c r="B5196" s="6" t="s">
        <v>3958</v>
      </c>
    </row>
    <row r="5197" spans="1:2" ht="11.1" customHeight="1" outlineLevel="1" x14ac:dyDescent="0.2">
      <c r="A5197" s="5">
        <v>38</v>
      </c>
      <c r="B5197" s="6" t="s">
        <v>164</v>
      </c>
    </row>
    <row r="5198" spans="1:2" ht="11.1" customHeight="1" outlineLevel="1" x14ac:dyDescent="0.2">
      <c r="A5198" s="5">
        <v>39</v>
      </c>
      <c r="B5198" s="6" t="s">
        <v>3959</v>
      </c>
    </row>
    <row r="5199" spans="1:2" ht="11.1" customHeight="1" outlineLevel="1" x14ac:dyDescent="0.2">
      <c r="A5199" s="5">
        <v>40</v>
      </c>
      <c r="B5199" s="6" t="s">
        <v>76</v>
      </c>
    </row>
    <row r="5200" spans="1:2" ht="11.1" customHeight="1" outlineLevel="1" x14ac:dyDescent="0.2">
      <c r="A5200" s="5">
        <v>41</v>
      </c>
      <c r="B5200" s="6" t="s">
        <v>3960</v>
      </c>
    </row>
    <row r="5201" spans="1:2" ht="11.1" customHeight="1" outlineLevel="1" x14ac:dyDescent="0.2">
      <c r="A5201" s="5">
        <v>42</v>
      </c>
      <c r="B5201" s="6" t="s">
        <v>78</v>
      </c>
    </row>
    <row r="5202" spans="1:2" ht="11.1" customHeight="1" outlineLevel="1" x14ac:dyDescent="0.2">
      <c r="A5202" s="5">
        <v>43</v>
      </c>
      <c r="B5202" s="6" t="s">
        <v>3795</v>
      </c>
    </row>
    <row r="5203" spans="1:2" ht="11.1" customHeight="1" outlineLevel="1" x14ac:dyDescent="0.2">
      <c r="A5203" s="5">
        <v>44</v>
      </c>
      <c r="B5203" s="6" t="s">
        <v>3961</v>
      </c>
    </row>
    <row r="5204" spans="1:2" ht="11.1" customHeight="1" outlineLevel="1" x14ac:dyDescent="0.2">
      <c r="A5204" s="5">
        <v>45</v>
      </c>
      <c r="B5204" s="6" t="s">
        <v>88</v>
      </c>
    </row>
    <row r="5205" spans="1:2" ht="11.1" customHeight="1" outlineLevel="1" x14ac:dyDescent="0.2">
      <c r="A5205" s="5">
        <v>46</v>
      </c>
      <c r="B5205" s="6" t="s">
        <v>3962</v>
      </c>
    </row>
    <row r="5206" spans="1:2" ht="11.1" customHeight="1" outlineLevel="1" x14ac:dyDescent="0.2">
      <c r="A5206" s="5">
        <v>47</v>
      </c>
      <c r="B5206" s="6" t="s">
        <v>90</v>
      </c>
    </row>
    <row r="5207" spans="1:2" ht="11.1" customHeight="1" outlineLevel="1" x14ac:dyDescent="0.2">
      <c r="A5207" s="5">
        <v>48</v>
      </c>
      <c r="B5207" s="6" t="s">
        <v>3963</v>
      </c>
    </row>
    <row r="5208" spans="1:2" ht="11.1" customHeight="1" outlineLevel="1" x14ac:dyDescent="0.2">
      <c r="A5208" s="5">
        <v>49</v>
      </c>
      <c r="B5208" s="6" t="s">
        <v>3964</v>
      </c>
    </row>
    <row r="5209" spans="1:2" ht="11.1" customHeight="1" outlineLevel="1" x14ac:dyDescent="0.2">
      <c r="A5209" s="5">
        <v>50</v>
      </c>
      <c r="B5209" s="6" t="s">
        <v>3965</v>
      </c>
    </row>
    <row r="5210" spans="1:2" ht="11.1" customHeight="1" outlineLevel="1" x14ac:dyDescent="0.2">
      <c r="A5210" s="5">
        <v>51</v>
      </c>
      <c r="B5210" s="6" t="s">
        <v>92</v>
      </c>
    </row>
    <row r="5211" spans="1:2" ht="11.1" customHeight="1" outlineLevel="1" x14ac:dyDescent="0.2">
      <c r="A5211" s="5">
        <v>52</v>
      </c>
      <c r="B5211" s="6" t="s">
        <v>3966</v>
      </c>
    </row>
    <row r="5212" spans="1:2" ht="11.1" customHeight="1" outlineLevel="1" x14ac:dyDescent="0.2">
      <c r="A5212" s="5">
        <v>53</v>
      </c>
      <c r="B5212" s="6" t="s">
        <v>3967</v>
      </c>
    </row>
    <row r="5213" spans="1:2" ht="11.1" customHeight="1" outlineLevel="1" x14ac:dyDescent="0.2">
      <c r="A5213" s="5">
        <v>54</v>
      </c>
      <c r="B5213" s="6" t="s">
        <v>3968</v>
      </c>
    </row>
    <row r="5214" spans="1:2" ht="11.1" customHeight="1" outlineLevel="1" x14ac:dyDescent="0.2">
      <c r="A5214" s="5">
        <v>55</v>
      </c>
      <c r="B5214" s="6" t="s">
        <v>3969</v>
      </c>
    </row>
    <row r="5215" spans="1:2" ht="11.1" customHeight="1" outlineLevel="1" x14ac:dyDescent="0.2">
      <c r="A5215" s="5">
        <v>56</v>
      </c>
      <c r="B5215" s="6" t="s">
        <v>98</v>
      </c>
    </row>
    <row r="5216" spans="1:2" ht="11.1" customHeight="1" outlineLevel="1" x14ac:dyDescent="0.2">
      <c r="A5216" s="5">
        <v>57</v>
      </c>
      <c r="B5216" s="6" t="s">
        <v>1970</v>
      </c>
    </row>
    <row r="5217" spans="1:2" ht="11.1" customHeight="1" outlineLevel="1" x14ac:dyDescent="0.2">
      <c r="A5217" s="5">
        <v>58</v>
      </c>
      <c r="B5217" s="6" t="s">
        <v>3855</v>
      </c>
    </row>
    <row r="5218" spans="1:2" ht="11.1" customHeight="1" outlineLevel="1" x14ac:dyDescent="0.2">
      <c r="A5218" s="5">
        <v>59</v>
      </c>
      <c r="B5218" s="6" t="s">
        <v>3857</v>
      </c>
    </row>
    <row r="5219" spans="1:2" ht="11.1" customHeight="1" outlineLevel="1" x14ac:dyDescent="0.2">
      <c r="A5219" s="5">
        <v>60</v>
      </c>
      <c r="B5219" s="6" t="s">
        <v>3872</v>
      </c>
    </row>
    <row r="5220" spans="1:2" ht="11.1" customHeight="1" outlineLevel="1" x14ac:dyDescent="0.2">
      <c r="A5220" s="5">
        <v>61</v>
      </c>
      <c r="B5220" s="6" t="s">
        <v>102</v>
      </c>
    </row>
    <row r="5221" spans="1:2" ht="11.1" customHeight="1" outlineLevel="1" x14ac:dyDescent="0.2">
      <c r="A5221" s="5">
        <v>62</v>
      </c>
      <c r="B5221" s="6" t="s">
        <v>3970</v>
      </c>
    </row>
    <row r="5222" spans="1:2" ht="11.1" customHeight="1" outlineLevel="1" x14ac:dyDescent="0.2">
      <c r="A5222" s="5">
        <v>63</v>
      </c>
      <c r="B5222" s="6" t="s">
        <v>3971</v>
      </c>
    </row>
    <row r="5223" spans="1:2" ht="11.1" customHeight="1" outlineLevel="1" x14ac:dyDescent="0.2">
      <c r="A5223" s="5">
        <v>64</v>
      </c>
      <c r="B5223" s="6" t="s">
        <v>3972</v>
      </c>
    </row>
    <row r="5224" spans="1:2" ht="11.1" customHeight="1" outlineLevel="1" x14ac:dyDescent="0.2">
      <c r="A5224" s="5">
        <v>65</v>
      </c>
      <c r="B5224" s="6" t="s">
        <v>3973</v>
      </c>
    </row>
    <row r="5225" spans="1:2" ht="11.1" customHeight="1" outlineLevel="1" x14ac:dyDescent="0.2">
      <c r="A5225" s="5">
        <v>66</v>
      </c>
      <c r="B5225" s="6" t="s">
        <v>3974</v>
      </c>
    </row>
    <row r="5226" spans="1:2" ht="11.1" customHeight="1" outlineLevel="1" x14ac:dyDescent="0.2">
      <c r="A5226" s="5">
        <v>67</v>
      </c>
      <c r="B5226" s="6" t="s">
        <v>3975</v>
      </c>
    </row>
    <row r="5227" spans="1:2" ht="11.1" customHeight="1" outlineLevel="1" x14ac:dyDescent="0.2">
      <c r="A5227" s="5">
        <v>68</v>
      </c>
      <c r="B5227" s="6" t="s">
        <v>3976</v>
      </c>
    </row>
    <row r="5228" spans="1:2" ht="11.1" customHeight="1" outlineLevel="1" x14ac:dyDescent="0.2">
      <c r="A5228" s="5">
        <v>69</v>
      </c>
      <c r="B5228" s="6" t="s">
        <v>3977</v>
      </c>
    </row>
    <row r="5229" spans="1:2" ht="11.1" customHeight="1" outlineLevel="1" x14ac:dyDescent="0.2">
      <c r="A5229" s="5">
        <v>70</v>
      </c>
      <c r="B5229" s="6" t="s">
        <v>3978</v>
      </c>
    </row>
    <row r="5230" spans="1:2" ht="11.1" customHeight="1" outlineLevel="1" x14ac:dyDescent="0.2">
      <c r="A5230" s="5">
        <v>71</v>
      </c>
      <c r="B5230" s="6" t="s">
        <v>3979</v>
      </c>
    </row>
    <row r="5231" spans="1:2" ht="11.1" customHeight="1" outlineLevel="1" x14ac:dyDescent="0.2">
      <c r="A5231" s="5">
        <v>72</v>
      </c>
      <c r="B5231" s="6" t="s">
        <v>3980</v>
      </c>
    </row>
    <row r="5232" spans="1:2" ht="11.1" customHeight="1" outlineLevel="1" x14ac:dyDescent="0.2">
      <c r="A5232" s="5">
        <v>73</v>
      </c>
      <c r="B5232" s="6" t="s">
        <v>3981</v>
      </c>
    </row>
    <row r="5233" spans="1:12" ht="11.1" customHeight="1" outlineLevel="1" x14ac:dyDescent="0.2">
      <c r="A5233" s="5">
        <v>74</v>
      </c>
      <c r="B5233" s="6" t="s">
        <v>3982</v>
      </c>
    </row>
    <row r="5234" spans="1:12" ht="11.1" customHeight="1" outlineLevel="1" x14ac:dyDescent="0.2">
      <c r="A5234" s="5">
        <v>75</v>
      </c>
      <c r="B5234" s="6" t="s">
        <v>2733</v>
      </c>
    </row>
    <row r="5235" spans="1:12" ht="11.1" customHeight="1" outlineLevel="1" x14ac:dyDescent="0.2">
      <c r="A5235" s="5">
        <v>76</v>
      </c>
      <c r="B5235" s="6" t="s">
        <v>3983</v>
      </c>
    </row>
    <row r="5236" spans="1:12" ht="11.1" customHeight="1" outlineLevel="1" x14ac:dyDescent="0.2">
      <c r="A5236" s="5">
        <v>77</v>
      </c>
      <c r="B5236" s="6" t="s">
        <v>3984</v>
      </c>
    </row>
    <row r="5237" spans="1:12" ht="11.1" customHeight="1" outlineLevel="1" x14ac:dyDescent="0.2">
      <c r="A5237" s="5">
        <v>78</v>
      </c>
      <c r="B5237" s="6" t="s">
        <v>3985</v>
      </c>
    </row>
    <row r="5238" spans="1:12" ht="11.1" customHeight="1" outlineLevel="1" x14ac:dyDescent="0.2">
      <c r="A5238" s="5">
        <v>79</v>
      </c>
      <c r="B5238" s="6" t="s">
        <v>823</v>
      </c>
    </row>
    <row r="5239" spans="1:12" ht="11.1" customHeight="1" outlineLevel="1" x14ac:dyDescent="0.2">
      <c r="A5239" s="5">
        <v>80</v>
      </c>
      <c r="B5239" s="6" t="s">
        <v>2926</v>
      </c>
    </row>
    <row r="5240" spans="1:12" ht="11.1" customHeight="1" outlineLevel="1" x14ac:dyDescent="0.2">
      <c r="A5240" s="5">
        <v>81</v>
      </c>
      <c r="B5240" s="6" t="s">
        <v>118</v>
      </c>
    </row>
    <row r="5241" spans="1:12" ht="11.1" customHeight="1" outlineLevel="1" x14ac:dyDescent="0.2">
      <c r="A5241" s="5">
        <v>82</v>
      </c>
      <c r="B5241" s="6" t="s">
        <v>126</v>
      </c>
    </row>
    <row r="5242" spans="1:12" ht="11.1" customHeight="1" outlineLevel="1" x14ac:dyDescent="0.2">
      <c r="A5242" s="5">
        <v>83</v>
      </c>
      <c r="B5242" s="6" t="s">
        <v>128</v>
      </c>
    </row>
    <row r="5243" spans="1:12" ht="11.1" customHeight="1" outlineLevel="1" x14ac:dyDescent="0.2">
      <c r="A5243" s="5">
        <v>84</v>
      </c>
      <c r="B5243" s="6" t="s">
        <v>3986</v>
      </c>
    </row>
    <row r="5244" spans="1:12" ht="11.1" customHeight="1" outlineLevel="1" x14ac:dyDescent="0.2">
      <c r="A5244" s="5">
        <v>85</v>
      </c>
      <c r="B5244" s="6" t="s">
        <v>2012</v>
      </c>
    </row>
    <row r="5245" spans="1:12" ht="39.9" customHeight="1" x14ac:dyDescent="0.2">
      <c r="A5245" s="3">
        <v>96</v>
      </c>
      <c r="B5245" s="4" t="s">
        <v>3941</v>
      </c>
      <c r="C5245" s="4" t="s">
        <v>3987</v>
      </c>
      <c r="D5245" s="7"/>
      <c r="E5245" s="7"/>
      <c r="F5245" s="7"/>
      <c r="G5245" s="7"/>
      <c r="H5245" s="7"/>
      <c r="I5245" s="7"/>
      <c r="J5245" s="7"/>
      <c r="K5245" s="7"/>
      <c r="L5245" s="7"/>
    </row>
    <row r="5246" spans="1:12" ht="11.1" customHeight="1" outlineLevel="1" x14ac:dyDescent="0.2">
      <c r="A5246" s="5">
        <v>1</v>
      </c>
      <c r="B5246" s="6" t="s">
        <v>3833</v>
      </c>
    </row>
    <row r="5247" spans="1:12" ht="11.1" customHeight="1" outlineLevel="1" x14ac:dyDescent="0.2">
      <c r="A5247" s="5">
        <v>2</v>
      </c>
      <c r="B5247" s="6" t="s">
        <v>3943</v>
      </c>
    </row>
    <row r="5248" spans="1:12" ht="11.1" customHeight="1" outlineLevel="1" x14ac:dyDescent="0.2">
      <c r="A5248" s="5">
        <v>3</v>
      </c>
      <c r="B5248" s="6" t="s">
        <v>3944</v>
      </c>
    </row>
    <row r="5249" spans="1:2" ht="11.1" customHeight="1" outlineLevel="1" x14ac:dyDescent="0.2">
      <c r="A5249" s="5">
        <v>4</v>
      </c>
      <c r="B5249" s="6" t="s">
        <v>12</v>
      </c>
    </row>
    <row r="5250" spans="1:2" ht="11.1" customHeight="1" outlineLevel="1" x14ac:dyDescent="0.2">
      <c r="A5250" s="5">
        <v>5</v>
      </c>
      <c r="B5250" s="6" t="s">
        <v>3097</v>
      </c>
    </row>
    <row r="5251" spans="1:2" ht="11.1" customHeight="1" outlineLevel="1" x14ac:dyDescent="0.2">
      <c r="A5251" s="5">
        <v>6</v>
      </c>
      <c r="B5251" s="6" t="s">
        <v>14</v>
      </c>
    </row>
    <row r="5252" spans="1:2" ht="11.1" customHeight="1" outlineLevel="1" x14ac:dyDescent="0.2">
      <c r="A5252" s="5">
        <v>7</v>
      </c>
      <c r="B5252" s="6" t="s">
        <v>34</v>
      </c>
    </row>
    <row r="5253" spans="1:2" ht="11.1" customHeight="1" outlineLevel="1" x14ac:dyDescent="0.2">
      <c r="A5253" s="5">
        <v>8</v>
      </c>
      <c r="B5253" s="6" t="s">
        <v>3945</v>
      </c>
    </row>
    <row r="5254" spans="1:2" ht="11.1" customHeight="1" outlineLevel="1" x14ac:dyDescent="0.2">
      <c r="A5254" s="5">
        <v>9</v>
      </c>
      <c r="B5254" s="6" t="s">
        <v>3839</v>
      </c>
    </row>
    <row r="5255" spans="1:2" ht="11.1" customHeight="1" outlineLevel="1" x14ac:dyDescent="0.2">
      <c r="A5255" s="5">
        <v>10</v>
      </c>
      <c r="B5255" s="6" t="s">
        <v>3946</v>
      </c>
    </row>
    <row r="5256" spans="1:2" ht="11.1" customHeight="1" outlineLevel="1" x14ac:dyDescent="0.2">
      <c r="A5256" s="5">
        <v>11</v>
      </c>
      <c r="B5256" s="6" t="s">
        <v>3947</v>
      </c>
    </row>
    <row r="5257" spans="1:2" ht="11.1" customHeight="1" outlineLevel="1" x14ac:dyDescent="0.2">
      <c r="A5257" s="5">
        <v>12</v>
      </c>
      <c r="B5257" s="6" t="s">
        <v>3676</v>
      </c>
    </row>
    <row r="5258" spans="1:2" ht="11.1" customHeight="1" outlineLevel="1" x14ac:dyDescent="0.2">
      <c r="A5258" s="5">
        <v>13</v>
      </c>
      <c r="B5258" s="6" t="s">
        <v>2704</v>
      </c>
    </row>
    <row r="5259" spans="1:2" ht="11.1" customHeight="1" outlineLevel="1" x14ac:dyDescent="0.2">
      <c r="A5259" s="5">
        <v>14</v>
      </c>
      <c r="B5259" s="6" t="s">
        <v>3948</v>
      </c>
    </row>
    <row r="5260" spans="1:2" ht="11.1" customHeight="1" outlineLevel="1" x14ac:dyDescent="0.2">
      <c r="A5260" s="5">
        <v>15</v>
      </c>
      <c r="B5260" s="6" t="s">
        <v>50</v>
      </c>
    </row>
    <row r="5261" spans="1:2" ht="11.1" customHeight="1" outlineLevel="1" x14ac:dyDescent="0.2">
      <c r="A5261" s="5">
        <v>16</v>
      </c>
      <c r="B5261" s="6" t="s">
        <v>52</v>
      </c>
    </row>
    <row r="5262" spans="1:2" ht="11.1" customHeight="1" outlineLevel="1" x14ac:dyDescent="0.2">
      <c r="A5262" s="5">
        <v>17</v>
      </c>
      <c r="B5262" s="6" t="s">
        <v>54</v>
      </c>
    </row>
    <row r="5263" spans="1:2" ht="11.1" customHeight="1" outlineLevel="1" x14ac:dyDescent="0.2">
      <c r="A5263" s="5">
        <v>18</v>
      </c>
      <c r="B5263" s="6" t="s">
        <v>641</v>
      </c>
    </row>
    <row r="5264" spans="1:2" ht="11.1" customHeight="1" outlineLevel="1" x14ac:dyDescent="0.2">
      <c r="A5264" s="5">
        <v>19</v>
      </c>
      <c r="B5264" s="6" t="s">
        <v>3842</v>
      </c>
    </row>
    <row r="5265" spans="1:2" ht="11.1" customHeight="1" outlineLevel="1" x14ac:dyDescent="0.2">
      <c r="A5265" s="5">
        <v>20</v>
      </c>
      <c r="B5265" s="6" t="s">
        <v>643</v>
      </c>
    </row>
    <row r="5266" spans="1:2" ht="11.1" customHeight="1" outlineLevel="1" x14ac:dyDescent="0.2">
      <c r="A5266" s="5">
        <v>21</v>
      </c>
      <c r="B5266" s="6" t="s">
        <v>3949</v>
      </c>
    </row>
    <row r="5267" spans="1:2" ht="11.1" customHeight="1" outlineLevel="1" x14ac:dyDescent="0.2">
      <c r="A5267" s="5">
        <v>22</v>
      </c>
      <c r="B5267" s="6" t="s">
        <v>3950</v>
      </c>
    </row>
    <row r="5268" spans="1:2" ht="11.1" customHeight="1" outlineLevel="1" x14ac:dyDescent="0.2">
      <c r="A5268" s="5">
        <v>23</v>
      </c>
      <c r="B5268" s="6" t="s">
        <v>3951</v>
      </c>
    </row>
    <row r="5269" spans="1:2" ht="11.1" customHeight="1" outlineLevel="1" x14ac:dyDescent="0.2">
      <c r="A5269" s="5">
        <v>24</v>
      </c>
      <c r="B5269" s="6" t="s">
        <v>3843</v>
      </c>
    </row>
    <row r="5270" spans="1:2" ht="11.1" customHeight="1" outlineLevel="1" x14ac:dyDescent="0.2">
      <c r="A5270" s="5">
        <v>25</v>
      </c>
      <c r="B5270" s="6" t="s">
        <v>645</v>
      </c>
    </row>
    <row r="5271" spans="1:2" ht="11.1" customHeight="1" outlineLevel="1" x14ac:dyDescent="0.2">
      <c r="A5271" s="5">
        <v>26</v>
      </c>
      <c r="B5271" s="6" t="s">
        <v>3952</v>
      </c>
    </row>
    <row r="5272" spans="1:2" ht="11.1" customHeight="1" outlineLevel="1" x14ac:dyDescent="0.2">
      <c r="A5272" s="5">
        <v>27</v>
      </c>
      <c r="B5272" s="6" t="s">
        <v>56</v>
      </c>
    </row>
    <row r="5273" spans="1:2" ht="11.1" customHeight="1" outlineLevel="1" x14ac:dyDescent="0.2">
      <c r="A5273" s="5">
        <v>28</v>
      </c>
      <c r="B5273" s="6" t="s">
        <v>3953</v>
      </c>
    </row>
    <row r="5274" spans="1:2" ht="11.1" customHeight="1" outlineLevel="1" x14ac:dyDescent="0.2">
      <c r="A5274" s="5">
        <v>29</v>
      </c>
      <c r="B5274" s="6" t="s">
        <v>58</v>
      </c>
    </row>
    <row r="5275" spans="1:2" ht="11.1" customHeight="1" outlineLevel="1" x14ac:dyDescent="0.2">
      <c r="A5275" s="5">
        <v>30</v>
      </c>
      <c r="B5275" s="6" t="s">
        <v>3954</v>
      </c>
    </row>
    <row r="5276" spans="1:2" ht="11.1" customHeight="1" outlineLevel="1" x14ac:dyDescent="0.2">
      <c r="A5276" s="5">
        <v>31</v>
      </c>
      <c r="B5276" s="6" t="s">
        <v>3680</v>
      </c>
    </row>
    <row r="5277" spans="1:2" ht="11.1" customHeight="1" outlineLevel="1" x14ac:dyDescent="0.2">
      <c r="A5277" s="5">
        <v>32</v>
      </c>
      <c r="B5277" s="6" t="s">
        <v>62</v>
      </c>
    </row>
    <row r="5278" spans="1:2" ht="11.1" customHeight="1" outlineLevel="1" x14ac:dyDescent="0.2">
      <c r="A5278" s="5">
        <v>33</v>
      </c>
      <c r="B5278" s="6" t="s">
        <v>3955</v>
      </c>
    </row>
    <row r="5279" spans="1:2" ht="11.1" customHeight="1" outlineLevel="1" x14ac:dyDescent="0.2">
      <c r="A5279" s="5">
        <v>34</v>
      </c>
      <c r="B5279" s="6" t="s">
        <v>3956</v>
      </c>
    </row>
    <row r="5280" spans="1:2" ht="11.1" customHeight="1" outlineLevel="1" x14ac:dyDescent="0.2">
      <c r="A5280" s="5">
        <v>35</v>
      </c>
      <c r="B5280" s="6" t="s">
        <v>3691</v>
      </c>
    </row>
    <row r="5281" spans="1:2" ht="11.1" customHeight="1" outlineLevel="1" x14ac:dyDescent="0.2">
      <c r="A5281" s="5">
        <v>36</v>
      </c>
      <c r="B5281" s="6" t="s">
        <v>3957</v>
      </c>
    </row>
    <row r="5282" spans="1:2" ht="11.1" customHeight="1" outlineLevel="1" x14ac:dyDescent="0.2">
      <c r="A5282" s="5">
        <v>37</v>
      </c>
      <c r="B5282" s="6" t="s">
        <v>3958</v>
      </c>
    </row>
    <row r="5283" spans="1:2" ht="11.1" customHeight="1" outlineLevel="1" x14ac:dyDescent="0.2">
      <c r="A5283" s="5">
        <v>38</v>
      </c>
      <c r="B5283" s="6" t="s">
        <v>164</v>
      </c>
    </row>
    <row r="5284" spans="1:2" ht="11.1" customHeight="1" outlineLevel="1" x14ac:dyDescent="0.2">
      <c r="A5284" s="5">
        <v>39</v>
      </c>
      <c r="B5284" s="6" t="s">
        <v>3959</v>
      </c>
    </row>
    <row r="5285" spans="1:2" ht="11.1" customHeight="1" outlineLevel="1" x14ac:dyDescent="0.2">
      <c r="A5285" s="5">
        <v>40</v>
      </c>
      <c r="B5285" s="6" t="s">
        <v>76</v>
      </c>
    </row>
    <row r="5286" spans="1:2" ht="11.1" customHeight="1" outlineLevel="1" x14ac:dyDescent="0.2">
      <c r="A5286" s="5">
        <v>41</v>
      </c>
      <c r="B5286" s="6" t="s">
        <v>3960</v>
      </c>
    </row>
    <row r="5287" spans="1:2" ht="11.1" customHeight="1" outlineLevel="1" x14ac:dyDescent="0.2">
      <c r="A5287" s="5">
        <v>42</v>
      </c>
      <c r="B5287" s="6" t="s">
        <v>78</v>
      </c>
    </row>
    <row r="5288" spans="1:2" ht="11.1" customHeight="1" outlineLevel="1" x14ac:dyDescent="0.2">
      <c r="A5288" s="5">
        <v>43</v>
      </c>
      <c r="B5288" s="6" t="s">
        <v>3795</v>
      </c>
    </row>
    <row r="5289" spans="1:2" ht="11.1" customHeight="1" outlineLevel="1" x14ac:dyDescent="0.2">
      <c r="A5289" s="5">
        <v>44</v>
      </c>
      <c r="B5289" s="6" t="s">
        <v>3961</v>
      </c>
    </row>
    <row r="5290" spans="1:2" ht="11.1" customHeight="1" outlineLevel="1" x14ac:dyDescent="0.2">
      <c r="A5290" s="5">
        <v>45</v>
      </c>
      <c r="B5290" s="6" t="s">
        <v>88</v>
      </c>
    </row>
    <row r="5291" spans="1:2" ht="11.1" customHeight="1" outlineLevel="1" x14ac:dyDescent="0.2">
      <c r="A5291" s="5">
        <v>46</v>
      </c>
      <c r="B5291" s="6" t="s">
        <v>3962</v>
      </c>
    </row>
    <row r="5292" spans="1:2" ht="11.1" customHeight="1" outlineLevel="1" x14ac:dyDescent="0.2">
      <c r="A5292" s="5">
        <v>47</v>
      </c>
      <c r="B5292" s="6" t="s">
        <v>90</v>
      </c>
    </row>
    <row r="5293" spans="1:2" ht="11.1" customHeight="1" outlineLevel="1" x14ac:dyDescent="0.2">
      <c r="A5293" s="5">
        <v>48</v>
      </c>
      <c r="B5293" s="6" t="s">
        <v>3963</v>
      </c>
    </row>
    <row r="5294" spans="1:2" ht="11.1" customHeight="1" outlineLevel="1" x14ac:dyDescent="0.2">
      <c r="A5294" s="5">
        <v>49</v>
      </c>
      <c r="B5294" s="6" t="s">
        <v>3964</v>
      </c>
    </row>
    <row r="5295" spans="1:2" ht="11.1" customHeight="1" outlineLevel="1" x14ac:dyDescent="0.2">
      <c r="A5295" s="5">
        <v>50</v>
      </c>
      <c r="B5295" s="6" t="s">
        <v>3965</v>
      </c>
    </row>
    <row r="5296" spans="1:2" ht="11.1" customHeight="1" outlineLevel="1" x14ac:dyDescent="0.2">
      <c r="A5296" s="5">
        <v>51</v>
      </c>
      <c r="B5296" s="6" t="s">
        <v>92</v>
      </c>
    </row>
    <row r="5297" spans="1:2" ht="11.1" customHeight="1" outlineLevel="1" x14ac:dyDescent="0.2">
      <c r="A5297" s="5">
        <v>52</v>
      </c>
      <c r="B5297" s="6" t="s">
        <v>3966</v>
      </c>
    </row>
    <row r="5298" spans="1:2" ht="11.1" customHeight="1" outlineLevel="1" x14ac:dyDescent="0.2">
      <c r="A5298" s="5">
        <v>53</v>
      </c>
      <c r="B5298" s="6" t="s">
        <v>3967</v>
      </c>
    </row>
    <row r="5299" spans="1:2" ht="11.1" customHeight="1" outlineLevel="1" x14ac:dyDescent="0.2">
      <c r="A5299" s="5">
        <v>54</v>
      </c>
      <c r="B5299" s="6" t="s">
        <v>3968</v>
      </c>
    </row>
    <row r="5300" spans="1:2" ht="11.1" customHeight="1" outlineLevel="1" x14ac:dyDescent="0.2">
      <c r="A5300" s="5">
        <v>55</v>
      </c>
      <c r="B5300" s="6" t="s">
        <v>3969</v>
      </c>
    </row>
    <row r="5301" spans="1:2" ht="11.1" customHeight="1" outlineLevel="1" x14ac:dyDescent="0.2">
      <c r="A5301" s="5">
        <v>56</v>
      </c>
      <c r="B5301" s="6" t="s">
        <v>98</v>
      </c>
    </row>
    <row r="5302" spans="1:2" ht="11.1" customHeight="1" outlineLevel="1" x14ac:dyDescent="0.2">
      <c r="A5302" s="5">
        <v>57</v>
      </c>
      <c r="B5302" s="6" t="s">
        <v>1970</v>
      </c>
    </row>
    <row r="5303" spans="1:2" ht="11.1" customHeight="1" outlineLevel="1" x14ac:dyDescent="0.2">
      <c r="A5303" s="5">
        <v>58</v>
      </c>
      <c r="B5303" s="6" t="s">
        <v>3855</v>
      </c>
    </row>
    <row r="5304" spans="1:2" ht="11.1" customHeight="1" outlineLevel="1" x14ac:dyDescent="0.2">
      <c r="A5304" s="5">
        <v>59</v>
      </c>
      <c r="B5304" s="6" t="s">
        <v>3857</v>
      </c>
    </row>
    <row r="5305" spans="1:2" ht="11.1" customHeight="1" outlineLevel="1" x14ac:dyDescent="0.2">
      <c r="A5305" s="5">
        <v>60</v>
      </c>
      <c r="B5305" s="6" t="s">
        <v>3872</v>
      </c>
    </row>
    <row r="5306" spans="1:2" ht="11.1" customHeight="1" outlineLevel="1" x14ac:dyDescent="0.2">
      <c r="A5306" s="5">
        <v>61</v>
      </c>
      <c r="B5306" s="6" t="s">
        <v>102</v>
      </c>
    </row>
    <row r="5307" spans="1:2" ht="11.1" customHeight="1" outlineLevel="1" x14ac:dyDescent="0.2">
      <c r="A5307" s="5">
        <v>62</v>
      </c>
      <c r="B5307" s="6" t="s">
        <v>3970</v>
      </c>
    </row>
    <row r="5308" spans="1:2" ht="11.1" customHeight="1" outlineLevel="1" x14ac:dyDescent="0.2">
      <c r="A5308" s="5">
        <v>63</v>
      </c>
      <c r="B5308" s="6" t="s">
        <v>3971</v>
      </c>
    </row>
    <row r="5309" spans="1:2" ht="11.1" customHeight="1" outlineLevel="1" x14ac:dyDescent="0.2">
      <c r="A5309" s="5">
        <v>64</v>
      </c>
      <c r="B5309" s="6" t="s">
        <v>3972</v>
      </c>
    </row>
    <row r="5310" spans="1:2" ht="11.1" customHeight="1" outlineLevel="1" x14ac:dyDescent="0.2">
      <c r="A5310" s="5">
        <v>65</v>
      </c>
      <c r="B5310" s="6" t="s">
        <v>3973</v>
      </c>
    </row>
    <row r="5311" spans="1:2" ht="11.1" customHeight="1" outlineLevel="1" x14ac:dyDescent="0.2">
      <c r="A5311" s="5">
        <v>66</v>
      </c>
      <c r="B5311" s="6" t="s">
        <v>3974</v>
      </c>
    </row>
    <row r="5312" spans="1:2" ht="11.1" customHeight="1" outlineLevel="1" x14ac:dyDescent="0.2">
      <c r="A5312" s="5">
        <v>67</v>
      </c>
      <c r="B5312" s="6" t="s">
        <v>3975</v>
      </c>
    </row>
    <row r="5313" spans="1:2" ht="11.1" customHeight="1" outlineLevel="1" x14ac:dyDescent="0.2">
      <c r="A5313" s="5">
        <v>68</v>
      </c>
      <c r="B5313" s="6" t="s">
        <v>3976</v>
      </c>
    </row>
    <row r="5314" spans="1:2" ht="11.1" customHeight="1" outlineLevel="1" x14ac:dyDescent="0.2">
      <c r="A5314" s="5">
        <v>69</v>
      </c>
      <c r="B5314" s="6" t="s">
        <v>3977</v>
      </c>
    </row>
    <row r="5315" spans="1:2" ht="11.1" customHeight="1" outlineLevel="1" x14ac:dyDescent="0.2">
      <c r="A5315" s="5">
        <v>70</v>
      </c>
      <c r="B5315" s="6" t="s">
        <v>3978</v>
      </c>
    </row>
    <row r="5316" spans="1:2" ht="11.1" customHeight="1" outlineLevel="1" x14ac:dyDescent="0.2">
      <c r="A5316" s="5">
        <v>71</v>
      </c>
      <c r="B5316" s="6" t="s">
        <v>3979</v>
      </c>
    </row>
    <row r="5317" spans="1:2" ht="11.1" customHeight="1" outlineLevel="1" x14ac:dyDescent="0.2">
      <c r="A5317" s="5">
        <v>72</v>
      </c>
      <c r="B5317" s="6" t="s">
        <v>3980</v>
      </c>
    </row>
    <row r="5318" spans="1:2" ht="11.1" customHeight="1" outlineLevel="1" x14ac:dyDescent="0.2">
      <c r="A5318" s="5">
        <v>73</v>
      </c>
      <c r="B5318" s="6" t="s">
        <v>3981</v>
      </c>
    </row>
    <row r="5319" spans="1:2" ht="11.1" customHeight="1" outlineLevel="1" x14ac:dyDescent="0.2">
      <c r="A5319" s="5">
        <v>74</v>
      </c>
      <c r="B5319" s="6" t="s">
        <v>3982</v>
      </c>
    </row>
    <row r="5320" spans="1:2" ht="11.1" customHeight="1" outlineLevel="1" x14ac:dyDescent="0.2">
      <c r="A5320" s="5">
        <v>75</v>
      </c>
      <c r="B5320" s="6" t="s">
        <v>2733</v>
      </c>
    </row>
    <row r="5321" spans="1:2" ht="11.1" customHeight="1" outlineLevel="1" x14ac:dyDescent="0.2">
      <c r="A5321" s="5">
        <v>76</v>
      </c>
      <c r="B5321" s="6" t="s">
        <v>3983</v>
      </c>
    </row>
    <row r="5322" spans="1:2" ht="11.1" customHeight="1" outlineLevel="1" x14ac:dyDescent="0.2">
      <c r="A5322" s="5">
        <v>77</v>
      </c>
      <c r="B5322" s="6" t="s">
        <v>3984</v>
      </c>
    </row>
    <row r="5323" spans="1:2" ht="11.1" customHeight="1" outlineLevel="1" x14ac:dyDescent="0.2">
      <c r="A5323" s="5">
        <v>78</v>
      </c>
      <c r="B5323" s="6" t="s">
        <v>3985</v>
      </c>
    </row>
    <row r="5324" spans="1:2" ht="11.1" customHeight="1" outlineLevel="1" x14ac:dyDescent="0.2">
      <c r="A5324" s="5">
        <v>79</v>
      </c>
      <c r="B5324" s="6" t="s">
        <v>823</v>
      </c>
    </row>
    <row r="5325" spans="1:2" ht="11.1" customHeight="1" outlineLevel="1" x14ac:dyDescent="0.2">
      <c r="A5325" s="5">
        <v>80</v>
      </c>
      <c r="B5325" s="6" t="s">
        <v>2926</v>
      </c>
    </row>
    <row r="5326" spans="1:2" ht="11.1" customHeight="1" outlineLevel="1" x14ac:dyDescent="0.2">
      <c r="A5326" s="5">
        <v>81</v>
      </c>
      <c r="B5326" s="6" t="s">
        <v>118</v>
      </c>
    </row>
    <row r="5327" spans="1:2" ht="11.1" customHeight="1" outlineLevel="1" x14ac:dyDescent="0.2">
      <c r="A5327" s="5">
        <v>82</v>
      </c>
      <c r="B5327" s="6" t="s">
        <v>126</v>
      </c>
    </row>
    <row r="5328" spans="1:2" ht="11.1" customHeight="1" outlineLevel="1" x14ac:dyDescent="0.2">
      <c r="A5328" s="5">
        <v>83</v>
      </c>
      <c r="B5328" s="6" t="s">
        <v>128</v>
      </c>
    </row>
    <row r="5329" spans="1:12" ht="11.1" customHeight="1" outlineLevel="1" x14ac:dyDescent="0.2">
      <c r="A5329" s="5">
        <v>84</v>
      </c>
      <c r="B5329" s="6" t="s">
        <v>3986</v>
      </c>
    </row>
    <row r="5330" spans="1:12" ht="11.1" customHeight="1" outlineLevel="1" x14ac:dyDescent="0.2">
      <c r="A5330" s="5">
        <v>85</v>
      </c>
      <c r="B5330" s="6" t="s">
        <v>2012</v>
      </c>
    </row>
    <row r="5331" spans="1:12" ht="39.9" customHeight="1" x14ac:dyDescent="0.2">
      <c r="A5331" s="3">
        <v>97</v>
      </c>
      <c r="B5331" s="4" t="s">
        <v>3941</v>
      </c>
      <c r="C5331" s="4" t="s">
        <v>3988</v>
      </c>
      <c r="D5331" s="7"/>
      <c r="E5331" s="7"/>
      <c r="F5331" s="7"/>
      <c r="G5331" s="7"/>
      <c r="H5331" s="7"/>
      <c r="I5331" s="7"/>
      <c r="J5331" s="7"/>
      <c r="K5331" s="7"/>
      <c r="L5331" s="7"/>
    </row>
    <row r="5332" spans="1:12" ht="11.1" customHeight="1" outlineLevel="1" x14ac:dyDescent="0.2">
      <c r="A5332" s="5">
        <v>1</v>
      </c>
      <c r="B5332" s="6" t="s">
        <v>2020</v>
      </c>
    </row>
    <row r="5333" spans="1:12" ht="11.1" customHeight="1" outlineLevel="1" x14ac:dyDescent="0.2">
      <c r="A5333" s="5">
        <v>2</v>
      </c>
      <c r="B5333" s="6" t="s">
        <v>12</v>
      </c>
    </row>
    <row r="5334" spans="1:12" ht="11.1" customHeight="1" outlineLevel="1" x14ac:dyDescent="0.2">
      <c r="A5334" s="5">
        <v>3</v>
      </c>
      <c r="B5334" s="6" t="s">
        <v>14</v>
      </c>
    </row>
    <row r="5335" spans="1:12" ht="11.1" customHeight="1" outlineLevel="1" x14ac:dyDescent="0.2">
      <c r="A5335" s="5">
        <v>4</v>
      </c>
      <c r="B5335" s="6" t="s">
        <v>32</v>
      </c>
    </row>
    <row r="5336" spans="1:12" ht="11.1" customHeight="1" outlineLevel="1" x14ac:dyDescent="0.2">
      <c r="A5336" s="5">
        <v>5</v>
      </c>
      <c r="B5336" s="6" t="s">
        <v>34</v>
      </c>
    </row>
    <row r="5337" spans="1:12" ht="11.1" customHeight="1" outlineLevel="1" x14ac:dyDescent="0.2">
      <c r="A5337" s="5">
        <v>6</v>
      </c>
      <c r="B5337" s="6" t="s">
        <v>3989</v>
      </c>
    </row>
    <row r="5338" spans="1:12" ht="11.1" customHeight="1" outlineLevel="1" x14ac:dyDescent="0.2">
      <c r="A5338" s="5">
        <v>7</v>
      </c>
      <c r="B5338" s="6" t="s">
        <v>3640</v>
      </c>
    </row>
    <row r="5339" spans="1:12" ht="11.1" customHeight="1" outlineLevel="1" x14ac:dyDescent="0.2">
      <c r="A5339" s="5">
        <v>8</v>
      </c>
      <c r="B5339" s="6" t="s">
        <v>2302</v>
      </c>
    </row>
    <row r="5340" spans="1:12" ht="11.1" customHeight="1" outlineLevel="1" x14ac:dyDescent="0.2">
      <c r="A5340" s="5">
        <v>9</v>
      </c>
      <c r="B5340" s="6" t="s">
        <v>3990</v>
      </c>
    </row>
    <row r="5341" spans="1:12" ht="11.1" customHeight="1" outlineLevel="1" x14ac:dyDescent="0.2">
      <c r="A5341" s="5">
        <v>10</v>
      </c>
      <c r="B5341" s="6" t="s">
        <v>3991</v>
      </c>
    </row>
    <row r="5342" spans="1:12" ht="11.1" customHeight="1" outlineLevel="1" x14ac:dyDescent="0.2">
      <c r="A5342" s="5">
        <v>11</v>
      </c>
      <c r="B5342" s="6" t="s">
        <v>3992</v>
      </c>
    </row>
    <row r="5343" spans="1:12" ht="11.1" customHeight="1" outlineLevel="1" x14ac:dyDescent="0.2">
      <c r="A5343" s="5">
        <v>12</v>
      </c>
      <c r="B5343" s="6" t="s">
        <v>3993</v>
      </c>
    </row>
    <row r="5344" spans="1:12" ht="11.1" customHeight="1" outlineLevel="1" x14ac:dyDescent="0.2">
      <c r="A5344" s="5">
        <v>13</v>
      </c>
      <c r="B5344" s="6" t="s">
        <v>3994</v>
      </c>
    </row>
    <row r="5345" spans="1:2" ht="11.1" customHeight="1" outlineLevel="1" x14ac:dyDescent="0.2">
      <c r="A5345" s="5">
        <v>14</v>
      </c>
      <c r="B5345" s="6" t="s">
        <v>3995</v>
      </c>
    </row>
    <row r="5346" spans="1:2" ht="11.1" customHeight="1" outlineLevel="1" x14ac:dyDescent="0.2">
      <c r="A5346" s="5">
        <v>15</v>
      </c>
      <c r="B5346" s="6" t="s">
        <v>1928</v>
      </c>
    </row>
    <row r="5347" spans="1:2" ht="11.1" customHeight="1" outlineLevel="1" x14ac:dyDescent="0.2">
      <c r="A5347" s="5">
        <v>16</v>
      </c>
      <c r="B5347" s="6" t="s">
        <v>3947</v>
      </c>
    </row>
    <row r="5348" spans="1:2" ht="23.1" customHeight="1" outlineLevel="1" x14ac:dyDescent="0.2">
      <c r="A5348" s="5">
        <v>17</v>
      </c>
      <c r="B5348" s="6" t="s">
        <v>3996</v>
      </c>
    </row>
    <row r="5349" spans="1:2" ht="11.1" customHeight="1" outlineLevel="1" x14ac:dyDescent="0.2">
      <c r="A5349" s="5">
        <v>18</v>
      </c>
      <c r="B5349" s="6" t="s">
        <v>3997</v>
      </c>
    </row>
    <row r="5350" spans="1:2" ht="11.1" customHeight="1" outlineLevel="1" x14ac:dyDescent="0.2">
      <c r="A5350" s="5">
        <v>19</v>
      </c>
      <c r="B5350" s="6" t="s">
        <v>3998</v>
      </c>
    </row>
    <row r="5351" spans="1:2" ht="11.1" customHeight="1" outlineLevel="1" x14ac:dyDescent="0.2">
      <c r="A5351" s="5">
        <v>20</v>
      </c>
      <c r="B5351" s="6" t="s">
        <v>1936</v>
      </c>
    </row>
    <row r="5352" spans="1:2" ht="11.1" customHeight="1" outlineLevel="1" x14ac:dyDescent="0.2">
      <c r="A5352" s="5">
        <v>21</v>
      </c>
      <c r="B5352" s="6" t="s">
        <v>50</v>
      </c>
    </row>
    <row r="5353" spans="1:2" ht="11.1" customHeight="1" outlineLevel="1" x14ac:dyDescent="0.2">
      <c r="A5353" s="5">
        <v>22</v>
      </c>
      <c r="B5353" s="6" t="s">
        <v>52</v>
      </c>
    </row>
    <row r="5354" spans="1:2" ht="11.1" customHeight="1" outlineLevel="1" x14ac:dyDescent="0.2">
      <c r="A5354" s="5">
        <v>23</v>
      </c>
      <c r="B5354" s="6" t="s">
        <v>54</v>
      </c>
    </row>
    <row r="5355" spans="1:2" ht="11.1" customHeight="1" outlineLevel="1" x14ac:dyDescent="0.2">
      <c r="A5355" s="5">
        <v>24</v>
      </c>
      <c r="B5355" s="6" t="s">
        <v>641</v>
      </c>
    </row>
    <row r="5356" spans="1:2" ht="11.1" customHeight="1" outlineLevel="1" x14ac:dyDescent="0.2">
      <c r="A5356" s="5">
        <v>25</v>
      </c>
      <c r="B5356" s="6" t="s">
        <v>3999</v>
      </c>
    </row>
    <row r="5357" spans="1:2" ht="11.1" customHeight="1" outlineLevel="1" x14ac:dyDescent="0.2">
      <c r="A5357" s="5">
        <v>26</v>
      </c>
      <c r="B5357" s="6" t="s">
        <v>4000</v>
      </c>
    </row>
    <row r="5358" spans="1:2" ht="11.1" customHeight="1" outlineLevel="1" x14ac:dyDescent="0.2">
      <c r="A5358" s="5">
        <v>27</v>
      </c>
      <c r="B5358" s="6" t="s">
        <v>4001</v>
      </c>
    </row>
    <row r="5359" spans="1:2" ht="11.1" customHeight="1" outlineLevel="1" x14ac:dyDescent="0.2">
      <c r="A5359" s="5">
        <v>28</v>
      </c>
      <c r="B5359" s="6" t="s">
        <v>56</v>
      </c>
    </row>
    <row r="5360" spans="1:2" ht="11.1" customHeight="1" outlineLevel="1" x14ac:dyDescent="0.2">
      <c r="A5360" s="5">
        <v>29</v>
      </c>
      <c r="B5360" s="6" t="s">
        <v>58</v>
      </c>
    </row>
    <row r="5361" spans="1:2" ht="11.1" customHeight="1" outlineLevel="1" x14ac:dyDescent="0.2">
      <c r="A5361" s="5">
        <v>30</v>
      </c>
      <c r="B5361" s="6" t="s">
        <v>2037</v>
      </c>
    </row>
    <row r="5362" spans="1:2" ht="11.1" customHeight="1" outlineLevel="1" x14ac:dyDescent="0.2">
      <c r="A5362" s="5">
        <v>31</v>
      </c>
      <c r="B5362" s="6" t="s">
        <v>3680</v>
      </c>
    </row>
    <row r="5363" spans="1:2" ht="11.1" customHeight="1" outlineLevel="1" x14ac:dyDescent="0.2">
      <c r="A5363" s="5">
        <v>32</v>
      </c>
      <c r="B5363" s="6" t="s">
        <v>4002</v>
      </c>
    </row>
    <row r="5364" spans="1:2" ht="11.1" customHeight="1" outlineLevel="1" x14ac:dyDescent="0.2">
      <c r="A5364" s="5">
        <v>33</v>
      </c>
      <c r="B5364" s="6" t="s">
        <v>4003</v>
      </c>
    </row>
    <row r="5365" spans="1:2" ht="11.1" customHeight="1" outlineLevel="1" x14ac:dyDescent="0.2">
      <c r="A5365" s="5">
        <v>34</v>
      </c>
      <c r="B5365" s="6" t="s">
        <v>4004</v>
      </c>
    </row>
    <row r="5366" spans="1:2" ht="23.1" customHeight="1" outlineLevel="1" x14ac:dyDescent="0.2">
      <c r="A5366" s="5">
        <v>35</v>
      </c>
      <c r="B5366" s="6" t="s">
        <v>4005</v>
      </c>
    </row>
    <row r="5367" spans="1:2" ht="11.1" customHeight="1" outlineLevel="1" x14ac:dyDescent="0.2">
      <c r="A5367" s="5">
        <v>36</v>
      </c>
      <c r="B5367" s="6" t="s">
        <v>4006</v>
      </c>
    </row>
    <row r="5368" spans="1:2" ht="11.1" customHeight="1" outlineLevel="1" x14ac:dyDescent="0.2">
      <c r="A5368" s="5">
        <v>37</v>
      </c>
      <c r="B5368" s="6" t="s">
        <v>4007</v>
      </c>
    </row>
    <row r="5369" spans="1:2" ht="11.1" customHeight="1" outlineLevel="1" x14ac:dyDescent="0.2">
      <c r="A5369" s="5">
        <v>38</v>
      </c>
      <c r="B5369" s="6" t="s">
        <v>4008</v>
      </c>
    </row>
    <row r="5370" spans="1:2" ht="23.1" customHeight="1" outlineLevel="1" x14ac:dyDescent="0.2">
      <c r="A5370" s="5">
        <v>39</v>
      </c>
      <c r="B5370" s="6" t="s">
        <v>4009</v>
      </c>
    </row>
    <row r="5371" spans="1:2" ht="11.1" customHeight="1" outlineLevel="1" x14ac:dyDescent="0.2">
      <c r="A5371" s="5">
        <v>40</v>
      </c>
      <c r="B5371" s="6" t="s">
        <v>76</v>
      </c>
    </row>
    <row r="5372" spans="1:2" ht="11.1" customHeight="1" outlineLevel="1" x14ac:dyDescent="0.2">
      <c r="A5372" s="5">
        <v>41</v>
      </c>
      <c r="B5372" s="6" t="s">
        <v>2049</v>
      </c>
    </row>
    <row r="5373" spans="1:2" ht="11.1" customHeight="1" outlineLevel="1" x14ac:dyDescent="0.2">
      <c r="A5373" s="5">
        <v>42</v>
      </c>
      <c r="B5373" s="6" t="s">
        <v>547</v>
      </c>
    </row>
    <row r="5374" spans="1:2" ht="11.1" customHeight="1" outlineLevel="1" x14ac:dyDescent="0.2">
      <c r="A5374" s="5">
        <v>43</v>
      </c>
      <c r="B5374" s="6" t="s">
        <v>1957</v>
      </c>
    </row>
    <row r="5375" spans="1:2" ht="11.1" customHeight="1" outlineLevel="1" x14ac:dyDescent="0.2">
      <c r="A5375" s="5">
        <v>44</v>
      </c>
      <c r="B5375" s="6" t="s">
        <v>4010</v>
      </c>
    </row>
    <row r="5376" spans="1:2" ht="11.1" customHeight="1" outlineLevel="1" x14ac:dyDescent="0.2">
      <c r="A5376" s="5">
        <v>45</v>
      </c>
      <c r="B5376" s="6" t="s">
        <v>1959</v>
      </c>
    </row>
    <row r="5377" spans="1:2" ht="11.1" customHeight="1" outlineLevel="1" x14ac:dyDescent="0.2">
      <c r="A5377" s="5">
        <v>46</v>
      </c>
      <c r="B5377" s="6" t="s">
        <v>88</v>
      </c>
    </row>
    <row r="5378" spans="1:2" ht="11.1" customHeight="1" outlineLevel="1" x14ac:dyDescent="0.2">
      <c r="A5378" s="5">
        <v>47</v>
      </c>
      <c r="B5378" s="6" t="s">
        <v>90</v>
      </c>
    </row>
    <row r="5379" spans="1:2" ht="11.1" customHeight="1" outlineLevel="1" x14ac:dyDescent="0.2">
      <c r="A5379" s="5">
        <v>48</v>
      </c>
      <c r="B5379" s="6" t="s">
        <v>1965</v>
      </c>
    </row>
    <row r="5380" spans="1:2" ht="11.1" customHeight="1" outlineLevel="1" x14ac:dyDescent="0.2">
      <c r="A5380" s="5">
        <v>49</v>
      </c>
      <c r="B5380" s="6" t="s">
        <v>92</v>
      </c>
    </row>
    <row r="5381" spans="1:2" ht="11.1" customHeight="1" outlineLevel="1" x14ac:dyDescent="0.2">
      <c r="A5381" s="5">
        <v>50</v>
      </c>
      <c r="B5381" s="6" t="s">
        <v>4011</v>
      </c>
    </row>
    <row r="5382" spans="1:2" ht="11.1" customHeight="1" outlineLevel="1" x14ac:dyDescent="0.2">
      <c r="A5382" s="5">
        <v>51</v>
      </c>
      <c r="B5382" s="6" t="s">
        <v>4012</v>
      </c>
    </row>
    <row r="5383" spans="1:2" ht="11.1" customHeight="1" outlineLevel="1" x14ac:dyDescent="0.2">
      <c r="A5383" s="5">
        <v>52</v>
      </c>
      <c r="B5383" s="6" t="s">
        <v>4013</v>
      </c>
    </row>
    <row r="5384" spans="1:2" ht="11.1" customHeight="1" outlineLevel="1" x14ac:dyDescent="0.2">
      <c r="A5384" s="5">
        <v>53</v>
      </c>
      <c r="B5384" s="6" t="s">
        <v>2065</v>
      </c>
    </row>
    <row r="5385" spans="1:2" ht="11.1" customHeight="1" outlineLevel="1" x14ac:dyDescent="0.2">
      <c r="A5385" s="5">
        <v>54</v>
      </c>
      <c r="B5385" s="6" t="s">
        <v>98</v>
      </c>
    </row>
    <row r="5386" spans="1:2" ht="11.1" customHeight="1" outlineLevel="1" x14ac:dyDescent="0.2">
      <c r="A5386" s="5">
        <v>55</v>
      </c>
      <c r="B5386" s="6" t="s">
        <v>1970</v>
      </c>
    </row>
    <row r="5387" spans="1:2" ht="11.1" customHeight="1" outlineLevel="1" x14ac:dyDescent="0.2">
      <c r="A5387" s="5">
        <v>56</v>
      </c>
      <c r="B5387" s="6" t="s">
        <v>4014</v>
      </c>
    </row>
    <row r="5388" spans="1:2" ht="11.1" customHeight="1" outlineLevel="1" x14ac:dyDescent="0.2">
      <c r="A5388" s="5">
        <v>57</v>
      </c>
      <c r="B5388" s="6" t="s">
        <v>4015</v>
      </c>
    </row>
    <row r="5389" spans="1:2" ht="11.1" customHeight="1" outlineLevel="1" x14ac:dyDescent="0.2">
      <c r="A5389" s="5">
        <v>58</v>
      </c>
      <c r="B5389" s="6" t="s">
        <v>4016</v>
      </c>
    </row>
    <row r="5390" spans="1:2" ht="11.1" customHeight="1" outlineLevel="1" x14ac:dyDescent="0.2">
      <c r="A5390" s="5">
        <v>59</v>
      </c>
      <c r="B5390" s="6" t="s">
        <v>2603</v>
      </c>
    </row>
    <row r="5391" spans="1:2" ht="11.1" customHeight="1" outlineLevel="1" x14ac:dyDescent="0.2">
      <c r="A5391" s="5">
        <v>60</v>
      </c>
      <c r="B5391" s="6" t="s">
        <v>4017</v>
      </c>
    </row>
    <row r="5392" spans="1:2" ht="11.1" customHeight="1" outlineLevel="1" x14ac:dyDescent="0.2">
      <c r="A5392" s="5">
        <v>61</v>
      </c>
      <c r="B5392" s="6" t="s">
        <v>4018</v>
      </c>
    </row>
    <row r="5393" spans="1:2" ht="11.1" customHeight="1" outlineLevel="1" x14ac:dyDescent="0.2">
      <c r="A5393" s="5">
        <v>62</v>
      </c>
      <c r="B5393" s="6" t="s">
        <v>4019</v>
      </c>
    </row>
    <row r="5394" spans="1:2" ht="11.1" customHeight="1" outlineLevel="1" x14ac:dyDescent="0.2">
      <c r="A5394" s="5">
        <v>63</v>
      </c>
      <c r="B5394" s="6" t="s">
        <v>4020</v>
      </c>
    </row>
    <row r="5395" spans="1:2" ht="11.1" customHeight="1" outlineLevel="1" x14ac:dyDescent="0.2">
      <c r="A5395" s="5">
        <v>64</v>
      </c>
      <c r="B5395" s="6" t="s">
        <v>1197</v>
      </c>
    </row>
    <row r="5396" spans="1:2" ht="11.1" customHeight="1" outlineLevel="1" x14ac:dyDescent="0.2">
      <c r="A5396" s="5">
        <v>65</v>
      </c>
      <c r="B5396" s="6" t="s">
        <v>4021</v>
      </c>
    </row>
    <row r="5397" spans="1:2" ht="11.1" customHeight="1" outlineLevel="1" x14ac:dyDescent="0.2">
      <c r="A5397" s="5">
        <v>66</v>
      </c>
      <c r="B5397" s="6" t="s">
        <v>102</v>
      </c>
    </row>
    <row r="5398" spans="1:2" ht="11.1" customHeight="1" outlineLevel="1" x14ac:dyDescent="0.2">
      <c r="A5398" s="5">
        <v>67</v>
      </c>
      <c r="B5398" s="6" t="s">
        <v>2072</v>
      </c>
    </row>
    <row r="5399" spans="1:2" ht="11.1" customHeight="1" outlineLevel="1" x14ac:dyDescent="0.2">
      <c r="A5399" s="5">
        <v>68</v>
      </c>
      <c r="B5399" s="6" t="s">
        <v>4022</v>
      </c>
    </row>
    <row r="5400" spans="1:2" ht="11.1" customHeight="1" outlineLevel="1" x14ac:dyDescent="0.2">
      <c r="A5400" s="5">
        <v>69</v>
      </c>
      <c r="B5400" s="6" t="s">
        <v>3976</v>
      </c>
    </row>
    <row r="5401" spans="1:2" ht="11.1" customHeight="1" outlineLevel="1" x14ac:dyDescent="0.2">
      <c r="A5401" s="5">
        <v>70</v>
      </c>
      <c r="B5401" s="6" t="s">
        <v>4023</v>
      </c>
    </row>
    <row r="5402" spans="1:2" ht="11.1" customHeight="1" outlineLevel="1" x14ac:dyDescent="0.2">
      <c r="A5402" s="5">
        <v>71</v>
      </c>
      <c r="B5402" s="6" t="s">
        <v>574</v>
      </c>
    </row>
    <row r="5403" spans="1:2" ht="11.1" customHeight="1" outlineLevel="1" x14ac:dyDescent="0.2">
      <c r="A5403" s="5">
        <v>72</v>
      </c>
      <c r="B5403" s="6" t="s">
        <v>4024</v>
      </c>
    </row>
    <row r="5404" spans="1:2" ht="11.1" customHeight="1" outlineLevel="1" x14ac:dyDescent="0.2">
      <c r="A5404" s="5">
        <v>73</v>
      </c>
      <c r="B5404" s="6" t="s">
        <v>4025</v>
      </c>
    </row>
    <row r="5405" spans="1:2" ht="11.1" customHeight="1" outlineLevel="1" x14ac:dyDescent="0.2">
      <c r="A5405" s="5">
        <v>74</v>
      </c>
      <c r="B5405" s="6" t="s">
        <v>4026</v>
      </c>
    </row>
    <row r="5406" spans="1:2" ht="11.1" customHeight="1" outlineLevel="1" x14ac:dyDescent="0.2">
      <c r="A5406" s="5">
        <v>75</v>
      </c>
      <c r="B5406" s="6" t="s">
        <v>4027</v>
      </c>
    </row>
    <row r="5407" spans="1:2" ht="11.1" customHeight="1" outlineLevel="1" x14ac:dyDescent="0.2">
      <c r="A5407" s="5">
        <v>76</v>
      </c>
      <c r="B5407" s="6" t="s">
        <v>4028</v>
      </c>
    </row>
    <row r="5408" spans="1:2" ht="11.1" customHeight="1" outlineLevel="1" x14ac:dyDescent="0.2">
      <c r="A5408" s="5">
        <v>77</v>
      </c>
      <c r="B5408" s="6" t="s">
        <v>4029</v>
      </c>
    </row>
    <row r="5409" spans="1:12" ht="11.1" customHeight="1" outlineLevel="1" x14ac:dyDescent="0.2">
      <c r="A5409" s="5">
        <v>78</v>
      </c>
      <c r="B5409" s="6" t="s">
        <v>4030</v>
      </c>
    </row>
    <row r="5410" spans="1:12" ht="11.1" customHeight="1" outlineLevel="1" x14ac:dyDescent="0.2">
      <c r="A5410" s="5">
        <v>79</v>
      </c>
      <c r="B5410" s="6" t="s">
        <v>4031</v>
      </c>
    </row>
    <row r="5411" spans="1:12" ht="11.1" customHeight="1" outlineLevel="1" x14ac:dyDescent="0.2">
      <c r="A5411" s="5">
        <v>80</v>
      </c>
      <c r="B5411" s="6" t="s">
        <v>4032</v>
      </c>
    </row>
    <row r="5412" spans="1:12" ht="11.1" customHeight="1" outlineLevel="1" x14ac:dyDescent="0.2">
      <c r="A5412" s="5">
        <v>81</v>
      </c>
      <c r="B5412" s="6" t="s">
        <v>4033</v>
      </c>
    </row>
    <row r="5413" spans="1:12" ht="11.1" customHeight="1" outlineLevel="1" x14ac:dyDescent="0.2">
      <c r="A5413" s="5">
        <v>82</v>
      </c>
      <c r="B5413" s="6" t="s">
        <v>4034</v>
      </c>
    </row>
    <row r="5414" spans="1:12" ht="11.1" customHeight="1" outlineLevel="1" x14ac:dyDescent="0.2">
      <c r="A5414" s="5">
        <v>83</v>
      </c>
      <c r="B5414" s="6" t="s">
        <v>4035</v>
      </c>
    </row>
    <row r="5415" spans="1:12" ht="11.1" customHeight="1" outlineLevel="1" x14ac:dyDescent="0.2">
      <c r="A5415" s="5">
        <v>84</v>
      </c>
      <c r="B5415" s="6" t="s">
        <v>2002</v>
      </c>
    </row>
    <row r="5416" spans="1:12" ht="11.1" customHeight="1" outlineLevel="1" x14ac:dyDescent="0.2">
      <c r="A5416" s="5">
        <v>85</v>
      </c>
      <c r="B5416" s="6" t="s">
        <v>4036</v>
      </c>
    </row>
    <row r="5417" spans="1:12" ht="11.1" customHeight="1" outlineLevel="1" x14ac:dyDescent="0.2">
      <c r="A5417" s="5">
        <v>86</v>
      </c>
      <c r="B5417" s="6" t="s">
        <v>126</v>
      </c>
    </row>
    <row r="5418" spans="1:12" ht="11.1" customHeight="1" outlineLevel="1" x14ac:dyDescent="0.2">
      <c r="A5418" s="5">
        <v>87</v>
      </c>
      <c r="B5418" s="6" t="s">
        <v>128</v>
      </c>
    </row>
    <row r="5419" spans="1:12" ht="11.1" customHeight="1" outlineLevel="1" x14ac:dyDescent="0.2">
      <c r="A5419" s="5">
        <v>88</v>
      </c>
      <c r="B5419" s="6" t="s">
        <v>2093</v>
      </c>
    </row>
    <row r="5420" spans="1:12" ht="11.1" customHeight="1" outlineLevel="1" x14ac:dyDescent="0.2">
      <c r="A5420" s="5">
        <v>89</v>
      </c>
      <c r="B5420" s="6" t="s">
        <v>4037</v>
      </c>
    </row>
    <row r="5421" spans="1:12" ht="11.1" customHeight="1" outlineLevel="1" x14ac:dyDescent="0.2">
      <c r="A5421" s="5">
        <v>90</v>
      </c>
      <c r="B5421" s="6" t="s">
        <v>4038</v>
      </c>
    </row>
    <row r="5422" spans="1:12" ht="11.1" customHeight="1" outlineLevel="1" x14ac:dyDescent="0.2">
      <c r="A5422" s="5">
        <v>91</v>
      </c>
      <c r="B5422" s="6" t="s">
        <v>2095</v>
      </c>
    </row>
    <row r="5423" spans="1:12" ht="11.1" customHeight="1" outlineLevel="1" x14ac:dyDescent="0.2">
      <c r="A5423" s="5">
        <v>92</v>
      </c>
      <c r="B5423" s="6" t="s">
        <v>2012</v>
      </c>
    </row>
    <row r="5424" spans="1:12" ht="39.9" customHeight="1" x14ac:dyDescent="0.2">
      <c r="A5424" s="3">
        <v>98</v>
      </c>
      <c r="B5424" s="4" t="s">
        <v>3941</v>
      </c>
      <c r="C5424" s="4" t="s">
        <v>4039</v>
      </c>
      <c r="D5424" s="7"/>
      <c r="E5424" s="7"/>
      <c r="F5424" s="7"/>
      <c r="G5424" s="7"/>
      <c r="H5424" s="7"/>
      <c r="I5424" s="7"/>
      <c r="J5424" s="7"/>
      <c r="K5424" s="7"/>
      <c r="L5424" s="7"/>
    </row>
    <row r="5425" spans="1:2" ht="11.1" customHeight="1" outlineLevel="1" x14ac:dyDescent="0.2">
      <c r="A5425" s="5">
        <v>1</v>
      </c>
      <c r="B5425" s="6" t="s">
        <v>2020</v>
      </c>
    </row>
    <row r="5426" spans="1:2" ht="11.1" customHeight="1" outlineLevel="1" x14ac:dyDescent="0.2">
      <c r="A5426" s="5">
        <v>2</v>
      </c>
      <c r="B5426" s="6" t="s">
        <v>12</v>
      </c>
    </row>
    <row r="5427" spans="1:2" ht="11.1" customHeight="1" outlineLevel="1" x14ac:dyDescent="0.2">
      <c r="A5427" s="5">
        <v>3</v>
      </c>
      <c r="B5427" s="6" t="s">
        <v>14</v>
      </c>
    </row>
    <row r="5428" spans="1:2" ht="11.1" customHeight="1" outlineLevel="1" x14ac:dyDescent="0.2">
      <c r="A5428" s="5">
        <v>4</v>
      </c>
      <c r="B5428" s="6" t="s">
        <v>32</v>
      </c>
    </row>
    <row r="5429" spans="1:2" ht="11.1" customHeight="1" outlineLevel="1" x14ac:dyDescent="0.2">
      <c r="A5429" s="5">
        <v>5</v>
      </c>
      <c r="B5429" s="6" t="s">
        <v>34</v>
      </c>
    </row>
    <row r="5430" spans="1:2" ht="11.1" customHeight="1" outlineLevel="1" x14ac:dyDescent="0.2">
      <c r="A5430" s="5">
        <v>6</v>
      </c>
      <c r="B5430" s="6" t="s">
        <v>3989</v>
      </c>
    </row>
    <row r="5431" spans="1:2" ht="11.1" customHeight="1" outlineLevel="1" x14ac:dyDescent="0.2">
      <c r="A5431" s="5">
        <v>7</v>
      </c>
      <c r="B5431" s="6" t="s">
        <v>3640</v>
      </c>
    </row>
    <row r="5432" spans="1:2" ht="11.1" customHeight="1" outlineLevel="1" x14ac:dyDescent="0.2">
      <c r="A5432" s="5">
        <v>8</v>
      </c>
      <c r="B5432" s="6" t="s">
        <v>2302</v>
      </c>
    </row>
    <row r="5433" spans="1:2" ht="11.1" customHeight="1" outlineLevel="1" x14ac:dyDescent="0.2">
      <c r="A5433" s="5">
        <v>9</v>
      </c>
      <c r="B5433" s="6" t="s">
        <v>3990</v>
      </c>
    </row>
    <row r="5434" spans="1:2" ht="11.1" customHeight="1" outlineLevel="1" x14ac:dyDescent="0.2">
      <c r="A5434" s="5">
        <v>10</v>
      </c>
      <c r="B5434" s="6" t="s">
        <v>3991</v>
      </c>
    </row>
    <row r="5435" spans="1:2" ht="11.1" customHeight="1" outlineLevel="1" x14ac:dyDescent="0.2">
      <c r="A5435" s="5">
        <v>11</v>
      </c>
      <c r="B5435" s="6" t="s">
        <v>3992</v>
      </c>
    </row>
    <row r="5436" spans="1:2" ht="11.1" customHeight="1" outlineLevel="1" x14ac:dyDescent="0.2">
      <c r="A5436" s="5">
        <v>12</v>
      </c>
      <c r="B5436" s="6" t="s">
        <v>3993</v>
      </c>
    </row>
    <row r="5437" spans="1:2" ht="11.1" customHeight="1" outlineLevel="1" x14ac:dyDescent="0.2">
      <c r="A5437" s="5">
        <v>13</v>
      </c>
      <c r="B5437" s="6" t="s">
        <v>3994</v>
      </c>
    </row>
    <row r="5438" spans="1:2" ht="11.1" customHeight="1" outlineLevel="1" x14ac:dyDescent="0.2">
      <c r="A5438" s="5">
        <v>14</v>
      </c>
      <c r="B5438" s="6" t="s">
        <v>3995</v>
      </c>
    </row>
    <row r="5439" spans="1:2" ht="11.1" customHeight="1" outlineLevel="1" x14ac:dyDescent="0.2">
      <c r="A5439" s="5">
        <v>15</v>
      </c>
      <c r="B5439" s="6" t="s">
        <v>1928</v>
      </c>
    </row>
    <row r="5440" spans="1:2" ht="11.1" customHeight="1" outlineLevel="1" x14ac:dyDescent="0.2">
      <c r="A5440" s="5">
        <v>16</v>
      </c>
      <c r="B5440" s="6" t="s">
        <v>3947</v>
      </c>
    </row>
    <row r="5441" spans="1:2" ht="23.1" customHeight="1" outlineLevel="1" x14ac:dyDescent="0.2">
      <c r="A5441" s="5">
        <v>17</v>
      </c>
      <c r="B5441" s="6" t="s">
        <v>3996</v>
      </c>
    </row>
    <row r="5442" spans="1:2" ht="11.1" customHeight="1" outlineLevel="1" x14ac:dyDescent="0.2">
      <c r="A5442" s="5">
        <v>18</v>
      </c>
      <c r="B5442" s="6" t="s">
        <v>3997</v>
      </c>
    </row>
    <row r="5443" spans="1:2" ht="11.1" customHeight="1" outlineLevel="1" x14ac:dyDescent="0.2">
      <c r="A5443" s="5">
        <v>19</v>
      </c>
      <c r="B5443" s="6" t="s">
        <v>3998</v>
      </c>
    </row>
    <row r="5444" spans="1:2" ht="11.1" customHeight="1" outlineLevel="1" x14ac:dyDescent="0.2">
      <c r="A5444" s="5">
        <v>20</v>
      </c>
      <c r="B5444" s="6" t="s">
        <v>1936</v>
      </c>
    </row>
    <row r="5445" spans="1:2" ht="11.1" customHeight="1" outlineLevel="1" x14ac:dyDescent="0.2">
      <c r="A5445" s="5">
        <v>21</v>
      </c>
      <c r="B5445" s="6" t="s">
        <v>50</v>
      </c>
    </row>
    <row r="5446" spans="1:2" ht="11.1" customHeight="1" outlineLevel="1" x14ac:dyDescent="0.2">
      <c r="A5446" s="5">
        <v>22</v>
      </c>
      <c r="B5446" s="6" t="s">
        <v>52</v>
      </c>
    </row>
    <row r="5447" spans="1:2" ht="11.1" customHeight="1" outlineLevel="1" x14ac:dyDescent="0.2">
      <c r="A5447" s="5">
        <v>23</v>
      </c>
      <c r="B5447" s="6" t="s">
        <v>54</v>
      </c>
    </row>
    <row r="5448" spans="1:2" ht="11.1" customHeight="1" outlineLevel="1" x14ac:dyDescent="0.2">
      <c r="A5448" s="5">
        <v>24</v>
      </c>
      <c r="B5448" s="6" t="s">
        <v>641</v>
      </c>
    </row>
    <row r="5449" spans="1:2" ht="11.1" customHeight="1" outlineLevel="1" x14ac:dyDescent="0.2">
      <c r="A5449" s="5">
        <v>25</v>
      </c>
      <c r="B5449" s="6" t="s">
        <v>3999</v>
      </c>
    </row>
    <row r="5450" spans="1:2" ht="11.1" customHeight="1" outlineLevel="1" x14ac:dyDescent="0.2">
      <c r="A5450" s="5">
        <v>26</v>
      </c>
      <c r="B5450" s="6" t="s">
        <v>4000</v>
      </c>
    </row>
    <row r="5451" spans="1:2" ht="11.1" customHeight="1" outlineLevel="1" x14ac:dyDescent="0.2">
      <c r="A5451" s="5">
        <v>27</v>
      </c>
      <c r="B5451" s="6" t="s">
        <v>4001</v>
      </c>
    </row>
    <row r="5452" spans="1:2" ht="11.1" customHeight="1" outlineLevel="1" x14ac:dyDescent="0.2">
      <c r="A5452" s="5">
        <v>28</v>
      </c>
      <c r="B5452" s="6" t="s">
        <v>56</v>
      </c>
    </row>
    <row r="5453" spans="1:2" ht="11.1" customHeight="1" outlineLevel="1" x14ac:dyDescent="0.2">
      <c r="A5453" s="5">
        <v>29</v>
      </c>
      <c r="B5453" s="6" t="s">
        <v>58</v>
      </c>
    </row>
    <row r="5454" spans="1:2" ht="11.1" customHeight="1" outlineLevel="1" x14ac:dyDescent="0.2">
      <c r="A5454" s="5">
        <v>30</v>
      </c>
      <c r="B5454" s="6" t="s">
        <v>2037</v>
      </c>
    </row>
    <row r="5455" spans="1:2" ht="11.1" customHeight="1" outlineLevel="1" x14ac:dyDescent="0.2">
      <c r="A5455" s="5">
        <v>31</v>
      </c>
      <c r="B5455" s="6" t="s">
        <v>3680</v>
      </c>
    </row>
    <row r="5456" spans="1:2" ht="11.1" customHeight="1" outlineLevel="1" x14ac:dyDescent="0.2">
      <c r="A5456" s="5">
        <v>32</v>
      </c>
      <c r="B5456" s="6" t="s">
        <v>4002</v>
      </c>
    </row>
    <row r="5457" spans="1:2" ht="11.1" customHeight="1" outlineLevel="1" x14ac:dyDescent="0.2">
      <c r="A5457" s="5">
        <v>33</v>
      </c>
      <c r="B5457" s="6" t="s">
        <v>4003</v>
      </c>
    </row>
    <row r="5458" spans="1:2" ht="11.1" customHeight="1" outlineLevel="1" x14ac:dyDescent="0.2">
      <c r="A5458" s="5">
        <v>34</v>
      </c>
      <c r="B5458" s="6" t="s">
        <v>4004</v>
      </c>
    </row>
    <row r="5459" spans="1:2" ht="23.1" customHeight="1" outlineLevel="1" x14ac:dyDescent="0.2">
      <c r="A5459" s="5">
        <v>35</v>
      </c>
      <c r="B5459" s="6" t="s">
        <v>4005</v>
      </c>
    </row>
    <row r="5460" spans="1:2" ht="11.1" customHeight="1" outlineLevel="1" x14ac:dyDescent="0.2">
      <c r="A5460" s="5">
        <v>36</v>
      </c>
      <c r="B5460" s="6" t="s">
        <v>4006</v>
      </c>
    </row>
    <row r="5461" spans="1:2" ht="11.1" customHeight="1" outlineLevel="1" x14ac:dyDescent="0.2">
      <c r="A5461" s="5">
        <v>37</v>
      </c>
      <c r="B5461" s="6" t="s">
        <v>4007</v>
      </c>
    </row>
    <row r="5462" spans="1:2" ht="11.1" customHeight="1" outlineLevel="1" x14ac:dyDescent="0.2">
      <c r="A5462" s="5">
        <v>38</v>
      </c>
      <c r="B5462" s="6" t="s">
        <v>4008</v>
      </c>
    </row>
    <row r="5463" spans="1:2" ht="11.1" customHeight="1" outlineLevel="1" x14ac:dyDescent="0.2">
      <c r="A5463" s="5">
        <v>39</v>
      </c>
      <c r="B5463" s="6" t="s">
        <v>74</v>
      </c>
    </row>
    <row r="5464" spans="1:2" ht="11.1" customHeight="1" outlineLevel="1" x14ac:dyDescent="0.2">
      <c r="A5464" s="5">
        <v>40</v>
      </c>
      <c r="B5464" s="6" t="s">
        <v>76</v>
      </c>
    </row>
    <row r="5465" spans="1:2" ht="11.1" customHeight="1" outlineLevel="1" x14ac:dyDescent="0.2">
      <c r="A5465" s="5">
        <v>41</v>
      </c>
      <c r="B5465" s="6" t="s">
        <v>2049</v>
      </c>
    </row>
    <row r="5466" spans="1:2" ht="11.1" customHeight="1" outlineLevel="1" x14ac:dyDescent="0.2">
      <c r="A5466" s="5">
        <v>42</v>
      </c>
      <c r="B5466" s="6" t="s">
        <v>547</v>
      </c>
    </row>
    <row r="5467" spans="1:2" ht="11.1" customHeight="1" outlineLevel="1" x14ac:dyDescent="0.2">
      <c r="A5467" s="5">
        <v>43</v>
      </c>
      <c r="B5467" s="6" t="s">
        <v>1957</v>
      </c>
    </row>
    <row r="5468" spans="1:2" ht="11.1" customHeight="1" outlineLevel="1" x14ac:dyDescent="0.2">
      <c r="A5468" s="5">
        <v>44</v>
      </c>
      <c r="B5468" s="6" t="s">
        <v>4010</v>
      </c>
    </row>
    <row r="5469" spans="1:2" ht="11.1" customHeight="1" outlineLevel="1" x14ac:dyDescent="0.2">
      <c r="A5469" s="5">
        <v>45</v>
      </c>
      <c r="B5469" s="6" t="s">
        <v>1959</v>
      </c>
    </row>
    <row r="5470" spans="1:2" ht="11.1" customHeight="1" outlineLevel="1" x14ac:dyDescent="0.2">
      <c r="A5470" s="5">
        <v>46</v>
      </c>
      <c r="B5470" s="6" t="s">
        <v>88</v>
      </c>
    </row>
    <row r="5471" spans="1:2" ht="11.1" customHeight="1" outlineLevel="1" x14ac:dyDescent="0.2">
      <c r="A5471" s="5">
        <v>47</v>
      </c>
      <c r="B5471" s="6" t="s">
        <v>90</v>
      </c>
    </row>
    <row r="5472" spans="1:2" ht="11.1" customHeight="1" outlineLevel="1" x14ac:dyDescent="0.2">
      <c r="A5472" s="5">
        <v>48</v>
      </c>
      <c r="B5472" s="6" t="s">
        <v>1965</v>
      </c>
    </row>
    <row r="5473" spans="1:2" ht="11.1" customHeight="1" outlineLevel="1" x14ac:dyDescent="0.2">
      <c r="A5473" s="5">
        <v>49</v>
      </c>
      <c r="B5473" s="6" t="s">
        <v>92</v>
      </c>
    </row>
    <row r="5474" spans="1:2" ht="11.1" customHeight="1" outlineLevel="1" x14ac:dyDescent="0.2">
      <c r="A5474" s="5">
        <v>50</v>
      </c>
      <c r="B5474" s="6" t="s">
        <v>4011</v>
      </c>
    </row>
    <row r="5475" spans="1:2" ht="11.1" customHeight="1" outlineLevel="1" x14ac:dyDescent="0.2">
      <c r="A5475" s="5">
        <v>51</v>
      </c>
      <c r="B5475" s="6" t="s">
        <v>4012</v>
      </c>
    </row>
    <row r="5476" spans="1:2" ht="11.1" customHeight="1" outlineLevel="1" x14ac:dyDescent="0.2">
      <c r="A5476" s="5">
        <v>52</v>
      </c>
      <c r="B5476" s="6" t="s">
        <v>4013</v>
      </c>
    </row>
    <row r="5477" spans="1:2" ht="11.1" customHeight="1" outlineLevel="1" x14ac:dyDescent="0.2">
      <c r="A5477" s="5">
        <v>53</v>
      </c>
      <c r="B5477" s="6" t="s">
        <v>2065</v>
      </c>
    </row>
    <row r="5478" spans="1:2" ht="11.1" customHeight="1" outlineLevel="1" x14ac:dyDescent="0.2">
      <c r="A5478" s="5">
        <v>54</v>
      </c>
      <c r="B5478" s="6" t="s">
        <v>98</v>
      </c>
    </row>
    <row r="5479" spans="1:2" ht="11.1" customHeight="1" outlineLevel="1" x14ac:dyDescent="0.2">
      <c r="A5479" s="5">
        <v>55</v>
      </c>
      <c r="B5479" s="6" t="s">
        <v>1970</v>
      </c>
    </row>
    <row r="5480" spans="1:2" ht="11.1" customHeight="1" outlineLevel="1" x14ac:dyDescent="0.2">
      <c r="A5480" s="5">
        <v>56</v>
      </c>
      <c r="B5480" s="6" t="s">
        <v>4014</v>
      </c>
    </row>
    <row r="5481" spans="1:2" ht="11.1" customHeight="1" outlineLevel="1" x14ac:dyDescent="0.2">
      <c r="A5481" s="5">
        <v>57</v>
      </c>
      <c r="B5481" s="6" t="s">
        <v>4015</v>
      </c>
    </row>
    <row r="5482" spans="1:2" ht="11.1" customHeight="1" outlineLevel="1" x14ac:dyDescent="0.2">
      <c r="A5482" s="5">
        <v>58</v>
      </c>
      <c r="B5482" s="6" t="s">
        <v>4016</v>
      </c>
    </row>
    <row r="5483" spans="1:2" ht="11.1" customHeight="1" outlineLevel="1" x14ac:dyDescent="0.2">
      <c r="A5483" s="5">
        <v>59</v>
      </c>
      <c r="B5483" s="6" t="s">
        <v>2603</v>
      </c>
    </row>
    <row r="5484" spans="1:2" ht="11.1" customHeight="1" outlineLevel="1" x14ac:dyDescent="0.2">
      <c r="A5484" s="5">
        <v>60</v>
      </c>
      <c r="B5484" s="6" t="s">
        <v>4017</v>
      </c>
    </row>
    <row r="5485" spans="1:2" ht="11.1" customHeight="1" outlineLevel="1" x14ac:dyDescent="0.2">
      <c r="A5485" s="5">
        <v>61</v>
      </c>
      <c r="B5485" s="6" t="s">
        <v>4018</v>
      </c>
    </row>
    <row r="5486" spans="1:2" ht="11.1" customHeight="1" outlineLevel="1" x14ac:dyDescent="0.2">
      <c r="A5486" s="5">
        <v>62</v>
      </c>
      <c r="B5486" s="6" t="s">
        <v>4019</v>
      </c>
    </row>
    <row r="5487" spans="1:2" ht="11.1" customHeight="1" outlineLevel="1" x14ac:dyDescent="0.2">
      <c r="A5487" s="5">
        <v>63</v>
      </c>
      <c r="B5487" s="6" t="s">
        <v>4020</v>
      </c>
    </row>
    <row r="5488" spans="1:2" ht="11.1" customHeight="1" outlineLevel="1" x14ac:dyDescent="0.2">
      <c r="A5488" s="5">
        <v>64</v>
      </c>
      <c r="B5488" s="6" t="s">
        <v>1197</v>
      </c>
    </row>
    <row r="5489" spans="1:2" ht="11.1" customHeight="1" outlineLevel="1" x14ac:dyDescent="0.2">
      <c r="A5489" s="5">
        <v>65</v>
      </c>
      <c r="B5489" s="6" t="s">
        <v>4021</v>
      </c>
    </row>
    <row r="5490" spans="1:2" ht="11.1" customHeight="1" outlineLevel="1" x14ac:dyDescent="0.2">
      <c r="A5490" s="5">
        <v>66</v>
      </c>
      <c r="B5490" s="6" t="s">
        <v>102</v>
      </c>
    </row>
    <row r="5491" spans="1:2" ht="11.1" customHeight="1" outlineLevel="1" x14ac:dyDescent="0.2">
      <c r="A5491" s="5">
        <v>67</v>
      </c>
      <c r="B5491" s="6" t="s">
        <v>2072</v>
      </c>
    </row>
    <row r="5492" spans="1:2" ht="11.1" customHeight="1" outlineLevel="1" x14ac:dyDescent="0.2">
      <c r="A5492" s="5">
        <v>68</v>
      </c>
      <c r="B5492" s="6" t="s">
        <v>4022</v>
      </c>
    </row>
    <row r="5493" spans="1:2" ht="11.1" customHeight="1" outlineLevel="1" x14ac:dyDescent="0.2">
      <c r="A5493" s="5">
        <v>69</v>
      </c>
      <c r="B5493" s="6" t="s">
        <v>3976</v>
      </c>
    </row>
    <row r="5494" spans="1:2" ht="11.1" customHeight="1" outlineLevel="1" x14ac:dyDescent="0.2">
      <c r="A5494" s="5">
        <v>70</v>
      </c>
      <c r="B5494" s="6" t="s">
        <v>4023</v>
      </c>
    </row>
    <row r="5495" spans="1:2" ht="11.1" customHeight="1" outlineLevel="1" x14ac:dyDescent="0.2">
      <c r="A5495" s="5">
        <v>71</v>
      </c>
      <c r="B5495" s="6" t="s">
        <v>574</v>
      </c>
    </row>
    <row r="5496" spans="1:2" ht="11.1" customHeight="1" outlineLevel="1" x14ac:dyDescent="0.2">
      <c r="A5496" s="5">
        <v>72</v>
      </c>
      <c r="B5496" s="6" t="s">
        <v>4024</v>
      </c>
    </row>
    <row r="5497" spans="1:2" ht="11.1" customHeight="1" outlineLevel="1" x14ac:dyDescent="0.2">
      <c r="A5497" s="5">
        <v>73</v>
      </c>
      <c r="B5497" s="6" t="s">
        <v>4025</v>
      </c>
    </row>
    <row r="5498" spans="1:2" ht="11.1" customHeight="1" outlineLevel="1" x14ac:dyDescent="0.2">
      <c r="A5498" s="5">
        <v>74</v>
      </c>
      <c r="B5498" s="6" t="s">
        <v>4026</v>
      </c>
    </row>
    <row r="5499" spans="1:2" ht="11.1" customHeight="1" outlineLevel="1" x14ac:dyDescent="0.2">
      <c r="A5499" s="5">
        <v>75</v>
      </c>
      <c r="B5499" s="6" t="s">
        <v>4027</v>
      </c>
    </row>
    <row r="5500" spans="1:2" ht="11.1" customHeight="1" outlineLevel="1" x14ac:dyDescent="0.2">
      <c r="A5500" s="5">
        <v>76</v>
      </c>
      <c r="B5500" s="6" t="s">
        <v>4028</v>
      </c>
    </row>
    <row r="5501" spans="1:2" ht="11.1" customHeight="1" outlineLevel="1" x14ac:dyDescent="0.2">
      <c r="A5501" s="5">
        <v>77</v>
      </c>
      <c r="B5501" s="6" t="s">
        <v>4029</v>
      </c>
    </row>
    <row r="5502" spans="1:2" ht="11.1" customHeight="1" outlineLevel="1" x14ac:dyDescent="0.2">
      <c r="A5502" s="5">
        <v>78</v>
      </c>
      <c r="B5502" s="6" t="s">
        <v>4030</v>
      </c>
    </row>
    <row r="5503" spans="1:2" ht="11.1" customHeight="1" outlineLevel="1" x14ac:dyDescent="0.2">
      <c r="A5503" s="5">
        <v>79</v>
      </c>
      <c r="B5503" s="6" t="s">
        <v>4031</v>
      </c>
    </row>
    <row r="5504" spans="1:2" ht="11.1" customHeight="1" outlineLevel="1" x14ac:dyDescent="0.2">
      <c r="A5504" s="5">
        <v>80</v>
      </c>
      <c r="B5504" s="6" t="s">
        <v>4032</v>
      </c>
    </row>
    <row r="5505" spans="1:12" ht="11.1" customHeight="1" outlineLevel="1" x14ac:dyDescent="0.2">
      <c r="A5505" s="5">
        <v>81</v>
      </c>
      <c r="B5505" s="6" t="s">
        <v>4033</v>
      </c>
    </row>
    <row r="5506" spans="1:12" ht="11.1" customHeight="1" outlineLevel="1" x14ac:dyDescent="0.2">
      <c r="A5506" s="5">
        <v>82</v>
      </c>
      <c r="B5506" s="6" t="s">
        <v>4034</v>
      </c>
    </row>
    <row r="5507" spans="1:12" ht="11.1" customHeight="1" outlineLevel="1" x14ac:dyDescent="0.2">
      <c r="A5507" s="5">
        <v>83</v>
      </c>
      <c r="B5507" s="6" t="s">
        <v>4035</v>
      </c>
    </row>
    <row r="5508" spans="1:12" ht="11.1" customHeight="1" outlineLevel="1" x14ac:dyDescent="0.2">
      <c r="A5508" s="5">
        <v>84</v>
      </c>
      <c r="B5508" s="6" t="s">
        <v>2002</v>
      </c>
    </row>
    <row r="5509" spans="1:12" ht="11.1" customHeight="1" outlineLevel="1" x14ac:dyDescent="0.2">
      <c r="A5509" s="5">
        <v>85</v>
      </c>
      <c r="B5509" s="6" t="s">
        <v>4036</v>
      </c>
    </row>
    <row r="5510" spans="1:12" ht="11.1" customHeight="1" outlineLevel="1" x14ac:dyDescent="0.2">
      <c r="A5510" s="5">
        <v>86</v>
      </c>
      <c r="B5510" s="6" t="s">
        <v>126</v>
      </c>
    </row>
    <row r="5511" spans="1:12" ht="11.1" customHeight="1" outlineLevel="1" x14ac:dyDescent="0.2">
      <c r="A5511" s="5">
        <v>87</v>
      </c>
      <c r="B5511" s="6" t="s">
        <v>128</v>
      </c>
    </row>
    <row r="5512" spans="1:12" ht="11.1" customHeight="1" outlineLevel="1" x14ac:dyDescent="0.2">
      <c r="A5512" s="5">
        <v>88</v>
      </c>
      <c r="B5512" s="6" t="s">
        <v>2093</v>
      </c>
    </row>
    <row r="5513" spans="1:12" ht="11.1" customHeight="1" outlineLevel="1" x14ac:dyDescent="0.2">
      <c r="A5513" s="5">
        <v>89</v>
      </c>
      <c r="B5513" s="6" t="s">
        <v>4037</v>
      </c>
    </row>
    <row r="5514" spans="1:12" ht="11.1" customHeight="1" outlineLevel="1" x14ac:dyDescent="0.2">
      <c r="A5514" s="5">
        <v>90</v>
      </c>
      <c r="B5514" s="6" t="s">
        <v>4038</v>
      </c>
    </row>
    <row r="5515" spans="1:12" ht="11.1" customHeight="1" outlineLevel="1" x14ac:dyDescent="0.2">
      <c r="A5515" s="5">
        <v>91</v>
      </c>
      <c r="B5515" s="6" t="s">
        <v>2095</v>
      </c>
    </row>
    <row r="5516" spans="1:12" ht="11.1" customHeight="1" outlineLevel="1" x14ac:dyDescent="0.2">
      <c r="A5516" s="5">
        <v>92</v>
      </c>
      <c r="B5516" s="6" t="s">
        <v>2012</v>
      </c>
    </row>
    <row r="5517" spans="1:12" ht="12.9" customHeight="1" x14ac:dyDescent="0.2">
      <c r="A5517" s="3">
        <v>99</v>
      </c>
      <c r="B5517" s="4" t="s">
        <v>3941</v>
      </c>
      <c r="C5517" s="4" t="s">
        <v>4040</v>
      </c>
      <c r="D5517" s="7"/>
      <c r="E5517" s="7"/>
      <c r="F5517" s="7"/>
      <c r="G5517" s="7"/>
      <c r="H5517" s="7"/>
      <c r="I5517" s="7"/>
      <c r="J5517" s="7"/>
      <c r="K5517" s="7"/>
      <c r="L5517" s="7"/>
    </row>
    <row r="5518" spans="1:12" ht="11.1" customHeight="1" outlineLevel="1" x14ac:dyDescent="0.2">
      <c r="A5518" s="5">
        <v>1</v>
      </c>
      <c r="B5518" s="6" t="s">
        <v>3944</v>
      </c>
    </row>
    <row r="5519" spans="1:12" ht="11.1" customHeight="1" outlineLevel="1" x14ac:dyDescent="0.2">
      <c r="A5519" s="5">
        <v>2</v>
      </c>
      <c r="B5519" s="6" t="s">
        <v>12</v>
      </c>
    </row>
    <row r="5520" spans="1:12" ht="11.1" customHeight="1" outlineLevel="1" x14ac:dyDescent="0.2">
      <c r="A5520" s="5">
        <v>3</v>
      </c>
      <c r="B5520" s="6" t="s">
        <v>14</v>
      </c>
    </row>
    <row r="5521" spans="1:2" ht="11.1" customHeight="1" outlineLevel="1" x14ac:dyDescent="0.2">
      <c r="A5521" s="5">
        <v>4</v>
      </c>
      <c r="B5521" s="6" t="s">
        <v>32</v>
      </c>
    </row>
    <row r="5522" spans="1:2" ht="11.1" customHeight="1" outlineLevel="1" x14ac:dyDescent="0.2">
      <c r="A5522" s="5">
        <v>5</v>
      </c>
      <c r="B5522" s="6" t="s">
        <v>4041</v>
      </c>
    </row>
    <row r="5523" spans="1:2" ht="11.1" customHeight="1" outlineLevel="1" x14ac:dyDescent="0.2">
      <c r="A5523" s="5">
        <v>6</v>
      </c>
      <c r="B5523" s="6" t="s">
        <v>3640</v>
      </c>
    </row>
    <row r="5524" spans="1:2" ht="11.1" customHeight="1" outlineLevel="1" x14ac:dyDescent="0.2">
      <c r="A5524" s="5">
        <v>7</v>
      </c>
      <c r="B5524" s="6" t="s">
        <v>4042</v>
      </c>
    </row>
    <row r="5525" spans="1:2" ht="11.1" customHeight="1" outlineLevel="1" x14ac:dyDescent="0.2">
      <c r="A5525" s="5">
        <v>8</v>
      </c>
      <c r="B5525" s="6" t="s">
        <v>3995</v>
      </c>
    </row>
    <row r="5526" spans="1:2" ht="11.1" customHeight="1" outlineLevel="1" x14ac:dyDescent="0.2">
      <c r="A5526" s="5">
        <v>9</v>
      </c>
      <c r="B5526" s="6" t="s">
        <v>3947</v>
      </c>
    </row>
    <row r="5527" spans="1:2" ht="11.1" customHeight="1" outlineLevel="1" x14ac:dyDescent="0.2">
      <c r="A5527" s="5">
        <v>10</v>
      </c>
      <c r="B5527" s="6" t="s">
        <v>4043</v>
      </c>
    </row>
    <row r="5528" spans="1:2" ht="11.1" customHeight="1" outlineLevel="1" x14ac:dyDescent="0.2">
      <c r="A5528" s="5">
        <v>11</v>
      </c>
      <c r="B5528" s="6" t="s">
        <v>50</v>
      </c>
    </row>
    <row r="5529" spans="1:2" ht="11.1" customHeight="1" outlineLevel="1" x14ac:dyDescent="0.2">
      <c r="A5529" s="5">
        <v>12</v>
      </c>
      <c r="B5529" s="6" t="s">
        <v>52</v>
      </c>
    </row>
    <row r="5530" spans="1:2" ht="11.1" customHeight="1" outlineLevel="1" x14ac:dyDescent="0.2">
      <c r="A5530" s="5">
        <v>13</v>
      </c>
      <c r="B5530" s="6" t="s">
        <v>54</v>
      </c>
    </row>
    <row r="5531" spans="1:2" ht="11.1" customHeight="1" outlineLevel="1" x14ac:dyDescent="0.2">
      <c r="A5531" s="5">
        <v>14</v>
      </c>
      <c r="B5531" s="6" t="s">
        <v>641</v>
      </c>
    </row>
    <row r="5532" spans="1:2" ht="11.1" customHeight="1" outlineLevel="1" x14ac:dyDescent="0.2">
      <c r="A5532" s="5">
        <v>15</v>
      </c>
      <c r="B5532" s="6" t="s">
        <v>56</v>
      </c>
    </row>
    <row r="5533" spans="1:2" ht="11.1" customHeight="1" outlineLevel="1" x14ac:dyDescent="0.2">
      <c r="A5533" s="5">
        <v>16</v>
      </c>
      <c r="B5533" s="6" t="s">
        <v>3953</v>
      </c>
    </row>
    <row r="5534" spans="1:2" ht="11.1" customHeight="1" outlineLevel="1" x14ac:dyDescent="0.2">
      <c r="A5534" s="5">
        <v>17</v>
      </c>
      <c r="B5534" s="6" t="s">
        <v>4044</v>
      </c>
    </row>
    <row r="5535" spans="1:2" ht="11.1" customHeight="1" outlineLevel="1" x14ac:dyDescent="0.2">
      <c r="A5535" s="5">
        <v>18</v>
      </c>
      <c r="B5535" s="6" t="s">
        <v>58</v>
      </c>
    </row>
    <row r="5536" spans="1:2" ht="11.1" customHeight="1" outlineLevel="1" x14ac:dyDescent="0.2">
      <c r="A5536" s="5">
        <v>19</v>
      </c>
      <c r="B5536" s="6" t="s">
        <v>3680</v>
      </c>
    </row>
    <row r="5537" spans="1:2" ht="11.1" customHeight="1" outlineLevel="1" x14ac:dyDescent="0.2">
      <c r="A5537" s="5">
        <v>20</v>
      </c>
      <c r="B5537" s="6" t="s">
        <v>777</v>
      </c>
    </row>
    <row r="5538" spans="1:2" ht="11.1" customHeight="1" outlineLevel="1" x14ac:dyDescent="0.2">
      <c r="A5538" s="5">
        <v>21</v>
      </c>
      <c r="B5538" s="6" t="s">
        <v>4045</v>
      </c>
    </row>
    <row r="5539" spans="1:2" ht="11.1" customHeight="1" outlineLevel="1" x14ac:dyDescent="0.2">
      <c r="A5539" s="5">
        <v>22</v>
      </c>
      <c r="B5539" s="6" t="s">
        <v>4046</v>
      </c>
    </row>
    <row r="5540" spans="1:2" ht="11.1" customHeight="1" outlineLevel="1" x14ac:dyDescent="0.2">
      <c r="A5540" s="5">
        <v>23</v>
      </c>
      <c r="B5540" s="6" t="s">
        <v>4047</v>
      </c>
    </row>
    <row r="5541" spans="1:2" ht="11.1" customHeight="1" outlineLevel="1" x14ac:dyDescent="0.2">
      <c r="A5541" s="5">
        <v>24</v>
      </c>
      <c r="B5541" s="6" t="s">
        <v>4048</v>
      </c>
    </row>
    <row r="5542" spans="1:2" ht="11.1" customHeight="1" outlineLevel="1" x14ac:dyDescent="0.2">
      <c r="A5542" s="5">
        <v>25</v>
      </c>
      <c r="B5542" s="6" t="s">
        <v>4049</v>
      </c>
    </row>
    <row r="5543" spans="1:2" ht="11.1" customHeight="1" outlineLevel="1" x14ac:dyDescent="0.2">
      <c r="A5543" s="5">
        <v>26</v>
      </c>
      <c r="B5543" s="6" t="s">
        <v>164</v>
      </c>
    </row>
    <row r="5544" spans="1:2" ht="11.1" customHeight="1" outlineLevel="1" x14ac:dyDescent="0.2">
      <c r="A5544" s="5">
        <v>27</v>
      </c>
      <c r="B5544" s="6" t="s">
        <v>4050</v>
      </c>
    </row>
    <row r="5545" spans="1:2" ht="11.1" customHeight="1" outlineLevel="1" x14ac:dyDescent="0.2">
      <c r="A5545" s="5">
        <v>28</v>
      </c>
      <c r="B5545" s="6" t="s">
        <v>76</v>
      </c>
    </row>
    <row r="5546" spans="1:2" ht="11.1" customHeight="1" outlineLevel="1" x14ac:dyDescent="0.2">
      <c r="A5546" s="5">
        <v>29</v>
      </c>
      <c r="B5546" s="6" t="s">
        <v>78</v>
      </c>
    </row>
    <row r="5547" spans="1:2" ht="11.1" customHeight="1" outlineLevel="1" x14ac:dyDescent="0.2">
      <c r="A5547" s="5">
        <v>30</v>
      </c>
      <c r="B5547" s="6" t="s">
        <v>4051</v>
      </c>
    </row>
    <row r="5548" spans="1:2" ht="11.1" customHeight="1" outlineLevel="1" x14ac:dyDescent="0.2">
      <c r="A5548" s="5">
        <v>31</v>
      </c>
      <c r="B5548" s="6" t="s">
        <v>4052</v>
      </c>
    </row>
    <row r="5549" spans="1:2" ht="11.1" customHeight="1" outlineLevel="1" x14ac:dyDescent="0.2">
      <c r="A5549" s="5">
        <v>32</v>
      </c>
      <c r="B5549" s="6" t="s">
        <v>4053</v>
      </c>
    </row>
    <row r="5550" spans="1:2" ht="11.1" customHeight="1" outlineLevel="1" x14ac:dyDescent="0.2">
      <c r="A5550" s="5">
        <v>33</v>
      </c>
      <c r="B5550" s="6" t="s">
        <v>1959</v>
      </c>
    </row>
    <row r="5551" spans="1:2" ht="11.1" customHeight="1" outlineLevel="1" x14ac:dyDescent="0.2">
      <c r="A5551" s="5">
        <v>34</v>
      </c>
      <c r="B5551" s="6" t="s">
        <v>88</v>
      </c>
    </row>
    <row r="5552" spans="1:2" ht="11.1" customHeight="1" outlineLevel="1" x14ac:dyDescent="0.2">
      <c r="A5552" s="5">
        <v>35</v>
      </c>
      <c r="B5552" s="6" t="s">
        <v>90</v>
      </c>
    </row>
    <row r="5553" spans="1:2" ht="11.1" customHeight="1" outlineLevel="1" x14ac:dyDescent="0.2">
      <c r="A5553" s="5">
        <v>36</v>
      </c>
      <c r="B5553" s="6" t="s">
        <v>92</v>
      </c>
    </row>
    <row r="5554" spans="1:2" ht="11.1" customHeight="1" outlineLevel="1" x14ac:dyDescent="0.2">
      <c r="A5554" s="5">
        <v>37</v>
      </c>
      <c r="B5554" s="6" t="s">
        <v>2602</v>
      </c>
    </row>
    <row r="5555" spans="1:2" ht="11.1" customHeight="1" outlineLevel="1" x14ac:dyDescent="0.2">
      <c r="A5555" s="5">
        <v>38</v>
      </c>
      <c r="B5555" s="6" t="s">
        <v>4054</v>
      </c>
    </row>
    <row r="5556" spans="1:2" ht="11.1" customHeight="1" outlineLevel="1" x14ac:dyDescent="0.2">
      <c r="A5556" s="5">
        <v>39</v>
      </c>
      <c r="B5556" s="6" t="s">
        <v>98</v>
      </c>
    </row>
    <row r="5557" spans="1:2" ht="11.1" customHeight="1" outlineLevel="1" x14ac:dyDescent="0.2">
      <c r="A5557" s="5">
        <v>40</v>
      </c>
      <c r="B5557" s="6" t="s">
        <v>1970</v>
      </c>
    </row>
    <row r="5558" spans="1:2" ht="11.1" customHeight="1" outlineLevel="1" x14ac:dyDescent="0.2">
      <c r="A5558" s="5">
        <v>41</v>
      </c>
      <c r="B5558" s="6" t="s">
        <v>102</v>
      </c>
    </row>
    <row r="5559" spans="1:2" ht="11.1" customHeight="1" outlineLevel="1" x14ac:dyDescent="0.2">
      <c r="A5559" s="5">
        <v>42</v>
      </c>
      <c r="B5559" s="6" t="s">
        <v>4055</v>
      </c>
    </row>
    <row r="5560" spans="1:2" ht="11.1" customHeight="1" outlineLevel="1" x14ac:dyDescent="0.2">
      <c r="A5560" s="5">
        <v>43</v>
      </c>
      <c r="B5560" s="6" t="s">
        <v>4056</v>
      </c>
    </row>
    <row r="5561" spans="1:2" ht="11.1" customHeight="1" outlineLevel="1" x14ac:dyDescent="0.2">
      <c r="A5561" s="5">
        <v>44</v>
      </c>
      <c r="B5561" s="6" t="s">
        <v>3973</v>
      </c>
    </row>
    <row r="5562" spans="1:2" ht="11.1" customHeight="1" outlineLevel="1" x14ac:dyDescent="0.2">
      <c r="A5562" s="5">
        <v>45</v>
      </c>
      <c r="B5562" s="6" t="s">
        <v>4057</v>
      </c>
    </row>
    <row r="5563" spans="1:2" ht="11.1" customHeight="1" outlineLevel="1" x14ac:dyDescent="0.2">
      <c r="A5563" s="5">
        <v>46</v>
      </c>
      <c r="B5563" s="6" t="s">
        <v>2286</v>
      </c>
    </row>
    <row r="5564" spans="1:2" ht="11.1" customHeight="1" outlineLevel="1" x14ac:dyDescent="0.2">
      <c r="A5564" s="5">
        <v>47</v>
      </c>
      <c r="B5564" s="6" t="s">
        <v>704</v>
      </c>
    </row>
    <row r="5565" spans="1:2" ht="11.1" customHeight="1" outlineLevel="1" x14ac:dyDescent="0.2">
      <c r="A5565" s="5">
        <v>48</v>
      </c>
      <c r="B5565" s="6" t="s">
        <v>4058</v>
      </c>
    </row>
    <row r="5566" spans="1:2" ht="11.1" customHeight="1" outlineLevel="1" x14ac:dyDescent="0.2">
      <c r="A5566" s="5">
        <v>49</v>
      </c>
      <c r="B5566" s="6" t="s">
        <v>4059</v>
      </c>
    </row>
    <row r="5567" spans="1:2" ht="11.1" customHeight="1" outlineLevel="1" x14ac:dyDescent="0.2">
      <c r="A5567" s="5">
        <v>50</v>
      </c>
      <c r="B5567" s="6" t="s">
        <v>999</v>
      </c>
    </row>
    <row r="5568" spans="1:2" ht="11.1" customHeight="1" outlineLevel="1" x14ac:dyDescent="0.2">
      <c r="A5568" s="5">
        <v>51</v>
      </c>
      <c r="B5568" s="6" t="s">
        <v>4060</v>
      </c>
    </row>
    <row r="5569" spans="1:2" ht="11.1" customHeight="1" outlineLevel="1" x14ac:dyDescent="0.2">
      <c r="A5569" s="5">
        <v>52</v>
      </c>
      <c r="B5569" s="6" t="s">
        <v>3978</v>
      </c>
    </row>
    <row r="5570" spans="1:2" ht="11.1" customHeight="1" outlineLevel="1" x14ac:dyDescent="0.2">
      <c r="A5570" s="5">
        <v>53</v>
      </c>
      <c r="B5570" s="6" t="s">
        <v>4061</v>
      </c>
    </row>
    <row r="5571" spans="1:2" ht="11.1" customHeight="1" outlineLevel="1" x14ac:dyDescent="0.2">
      <c r="A5571" s="5">
        <v>54</v>
      </c>
      <c r="B5571" s="6" t="s">
        <v>4062</v>
      </c>
    </row>
    <row r="5572" spans="1:2" ht="11.1" customHeight="1" outlineLevel="1" x14ac:dyDescent="0.2">
      <c r="A5572" s="5">
        <v>55</v>
      </c>
      <c r="B5572" s="6" t="s">
        <v>4063</v>
      </c>
    </row>
    <row r="5573" spans="1:2" ht="11.1" customHeight="1" outlineLevel="1" x14ac:dyDescent="0.2">
      <c r="A5573" s="5">
        <v>56</v>
      </c>
      <c r="B5573" s="6" t="s">
        <v>4064</v>
      </c>
    </row>
    <row r="5574" spans="1:2" ht="11.1" customHeight="1" outlineLevel="1" x14ac:dyDescent="0.2">
      <c r="A5574" s="5">
        <v>57</v>
      </c>
      <c r="B5574" s="6" t="s">
        <v>3979</v>
      </c>
    </row>
    <row r="5575" spans="1:2" ht="11.1" customHeight="1" outlineLevel="1" x14ac:dyDescent="0.2">
      <c r="A5575" s="5">
        <v>58</v>
      </c>
      <c r="B5575" s="6" t="s">
        <v>4065</v>
      </c>
    </row>
    <row r="5576" spans="1:2" ht="11.1" customHeight="1" outlineLevel="1" x14ac:dyDescent="0.2">
      <c r="A5576" s="5">
        <v>59</v>
      </c>
      <c r="B5576" s="6" t="s">
        <v>4025</v>
      </c>
    </row>
    <row r="5577" spans="1:2" ht="11.1" customHeight="1" outlineLevel="1" x14ac:dyDescent="0.2">
      <c r="A5577" s="5">
        <v>60</v>
      </c>
      <c r="B5577" s="6" t="s">
        <v>4066</v>
      </c>
    </row>
    <row r="5578" spans="1:2" ht="11.1" customHeight="1" outlineLevel="1" x14ac:dyDescent="0.2">
      <c r="A5578" s="5">
        <v>61</v>
      </c>
      <c r="B5578" s="6" t="s">
        <v>4067</v>
      </c>
    </row>
    <row r="5579" spans="1:2" ht="11.1" customHeight="1" outlineLevel="1" x14ac:dyDescent="0.2">
      <c r="A5579" s="5">
        <v>62</v>
      </c>
      <c r="B5579" s="6" t="s">
        <v>4068</v>
      </c>
    </row>
    <row r="5580" spans="1:2" ht="11.1" customHeight="1" outlineLevel="1" x14ac:dyDescent="0.2">
      <c r="A5580" s="5">
        <v>63</v>
      </c>
      <c r="B5580" s="6" t="s">
        <v>4069</v>
      </c>
    </row>
    <row r="5581" spans="1:2" ht="11.1" customHeight="1" outlineLevel="1" x14ac:dyDescent="0.2">
      <c r="A5581" s="5">
        <v>64</v>
      </c>
      <c r="B5581" s="6" t="s">
        <v>4070</v>
      </c>
    </row>
    <row r="5582" spans="1:2" ht="11.1" customHeight="1" outlineLevel="1" x14ac:dyDescent="0.2">
      <c r="A5582" s="5">
        <v>65</v>
      </c>
      <c r="B5582" s="6" t="s">
        <v>4071</v>
      </c>
    </row>
    <row r="5583" spans="1:2" ht="11.1" customHeight="1" outlineLevel="1" x14ac:dyDescent="0.2">
      <c r="A5583" s="5">
        <v>66</v>
      </c>
      <c r="B5583" s="6" t="s">
        <v>4026</v>
      </c>
    </row>
    <row r="5584" spans="1:2" ht="11.1" customHeight="1" outlineLevel="1" x14ac:dyDescent="0.2">
      <c r="A5584" s="5">
        <v>67</v>
      </c>
      <c r="B5584" s="6" t="s">
        <v>4072</v>
      </c>
    </row>
    <row r="5585" spans="1:2" ht="11.1" customHeight="1" outlineLevel="1" x14ac:dyDescent="0.2">
      <c r="A5585" s="5">
        <v>68</v>
      </c>
      <c r="B5585" s="6" t="s">
        <v>3188</v>
      </c>
    </row>
    <row r="5586" spans="1:2" ht="11.1" customHeight="1" outlineLevel="1" x14ac:dyDescent="0.2">
      <c r="A5586" s="5">
        <v>69</v>
      </c>
      <c r="B5586" s="6" t="s">
        <v>4073</v>
      </c>
    </row>
    <row r="5587" spans="1:2" ht="11.1" customHeight="1" outlineLevel="1" x14ac:dyDescent="0.2">
      <c r="A5587" s="5">
        <v>70</v>
      </c>
      <c r="B5587" s="6" t="s">
        <v>4074</v>
      </c>
    </row>
    <row r="5588" spans="1:2" ht="11.1" customHeight="1" outlineLevel="1" x14ac:dyDescent="0.2">
      <c r="A5588" s="5">
        <v>71</v>
      </c>
      <c r="B5588" s="6" t="s">
        <v>4075</v>
      </c>
    </row>
    <row r="5589" spans="1:2" ht="11.1" customHeight="1" outlineLevel="1" x14ac:dyDescent="0.2">
      <c r="A5589" s="5">
        <v>72</v>
      </c>
      <c r="B5589" s="6" t="s">
        <v>4076</v>
      </c>
    </row>
    <row r="5590" spans="1:2" ht="11.1" customHeight="1" outlineLevel="1" x14ac:dyDescent="0.2">
      <c r="A5590" s="5">
        <v>73</v>
      </c>
      <c r="B5590" s="6" t="s">
        <v>1989</v>
      </c>
    </row>
    <row r="5591" spans="1:2" ht="11.1" customHeight="1" outlineLevel="1" x14ac:dyDescent="0.2">
      <c r="A5591" s="5">
        <v>74</v>
      </c>
      <c r="B5591" s="6" t="s">
        <v>2733</v>
      </c>
    </row>
    <row r="5592" spans="1:2" ht="11.1" customHeight="1" outlineLevel="1" x14ac:dyDescent="0.2">
      <c r="A5592" s="5">
        <v>75</v>
      </c>
      <c r="B5592" s="6" t="s">
        <v>4077</v>
      </c>
    </row>
    <row r="5593" spans="1:2" ht="11.1" customHeight="1" outlineLevel="1" x14ac:dyDescent="0.2">
      <c r="A5593" s="5">
        <v>76</v>
      </c>
      <c r="B5593" s="6" t="s">
        <v>4078</v>
      </c>
    </row>
    <row r="5594" spans="1:2" ht="11.1" customHeight="1" outlineLevel="1" x14ac:dyDescent="0.2">
      <c r="A5594" s="5">
        <v>77</v>
      </c>
      <c r="B5594" s="6" t="s">
        <v>3983</v>
      </c>
    </row>
    <row r="5595" spans="1:2" ht="11.1" customHeight="1" outlineLevel="1" x14ac:dyDescent="0.2">
      <c r="A5595" s="5">
        <v>78</v>
      </c>
      <c r="B5595" s="6" t="s">
        <v>4079</v>
      </c>
    </row>
    <row r="5596" spans="1:2" ht="11.1" customHeight="1" outlineLevel="1" x14ac:dyDescent="0.2">
      <c r="A5596" s="5">
        <v>79</v>
      </c>
      <c r="B5596" s="6" t="s">
        <v>2002</v>
      </c>
    </row>
    <row r="5597" spans="1:2" ht="11.1" customHeight="1" outlineLevel="1" x14ac:dyDescent="0.2">
      <c r="A5597" s="5">
        <v>80</v>
      </c>
      <c r="B5597" s="6" t="s">
        <v>126</v>
      </c>
    </row>
    <row r="5598" spans="1:2" ht="11.1" customHeight="1" outlineLevel="1" x14ac:dyDescent="0.2">
      <c r="A5598" s="5">
        <v>81</v>
      </c>
      <c r="B5598" s="6" t="s">
        <v>128</v>
      </c>
    </row>
    <row r="5599" spans="1:2" ht="11.1" customHeight="1" outlineLevel="1" x14ac:dyDescent="0.2">
      <c r="A5599" s="5">
        <v>82</v>
      </c>
      <c r="B5599" s="6" t="s">
        <v>3986</v>
      </c>
    </row>
    <row r="5600" spans="1:2" ht="11.1" customHeight="1" outlineLevel="1" x14ac:dyDescent="0.2">
      <c r="A5600" s="5">
        <v>83</v>
      </c>
      <c r="B5600" s="6" t="s">
        <v>2012</v>
      </c>
    </row>
    <row r="5601" spans="1:12" ht="12.9" customHeight="1" x14ac:dyDescent="0.2">
      <c r="A5601" s="3">
        <v>100</v>
      </c>
      <c r="B5601" s="4" t="s">
        <v>3941</v>
      </c>
      <c r="C5601" s="4" t="s">
        <v>4080</v>
      </c>
      <c r="D5601" s="7"/>
      <c r="E5601" s="7"/>
      <c r="F5601" s="7"/>
      <c r="G5601" s="7"/>
      <c r="H5601" s="7"/>
      <c r="I5601" s="7"/>
      <c r="J5601" s="7"/>
      <c r="K5601" s="7"/>
      <c r="L5601" s="7"/>
    </row>
    <row r="5602" spans="1:12" ht="11.1" customHeight="1" outlineLevel="1" x14ac:dyDescent="0.2">
      <c r="A5602" s="5">
        <v>1</v>
      </c>
      <c r="B5602" s="6" t="s">
        <v>3944</v>
      </c>
    </row>
    <row r="5603" spans="1:12" ht="11.1" customHeight="1" outlineLevel="1" x14ac:dyDescent="0.2">
      <c r="A5603" s="5">
        <v>2</v>
      </c>
      <c r="B5603" s="6" t="s">
        <v>12</v>
      </c>
    </row>
    <row r="5604" spans="1:12" ht="11.1" customHeight="1" outlineLevel="1" x14ac:dyDescent="0.2">
      <c r="A5604" s="5">
        <v>3</v>
      </c>
      <c r="B5604" s="6" t="s">
        <v>14</v>
      </c>
    </row>
    <row r="5605" spans="1:12" ht="11.1" customHeight="1" outlineLevel="1" x14ac:dyDescent="0.2">
      <c r="A5605" s="5">
        <v>4</v>
      </c>
      <c r="B5605" s="6" t="s">
        <v>32</v>
      </c>
    </row>
    <row r="5606" spans="1:12" ht="11.1" customHeight="1" outlineLevel="1" x14ac:dyDescent="0.2">
      <c r="A5606" s="5">
        <v>5</v>
      </c>
      <c r="B5606" s="6" t="s">
        <v>34</v>
      </c>
    </row>
    <row r="5607" spans="1:12" ht="11.1" customHeight="1" outlineLevel="1" x14ac:dyDescent="0.2">
      <c r="A5607" s="5">
        <v>6</v>
      </c>
      <c r="B5607" s="6" t="s">
        <v>3640</v>
      </c>
    </row>
    <row r="5608" spans="1:12" ht="11.1" customHeight="1" outlineLevel="1" x14ac:dyDescent="0.2">
      <c r="A5608" s="5">
        <v>7</v>
      </c>
      <c r="B5608" s="6" t="s">
        <v>4042</v>
      </c>
    </row>
    <row r="5609" spans="1:12" ht="11.1" customHeight="1" outlineLevel="1" x14ac:dyDescent="0.2">
      <c r="A5609" s="5">
        <v>8</v>
      </c>
      <c r="B5609" s="6" t="s">
        <v>3995</v>
      </c>
    </row>
    <row r="5610" spans="1:12" ht="11.1" customHeight="1" outlineLevel="1" x14ac:dyDescent="0.2">
      <c r="A5610" s="5">
        <v>9</v>
      </c>
      <c r="B5610" s="6" t="s">
        <v>3947</v>
      </c>
    </row>
    <row r="5611" spans="1:12" ht="11.1" customHeight="1" outlineLevel="1" x14ac:dyDescent="0.2">
      <c r="A5611" s="5">
        <v>10</v>
      </c>
      <c r="B5611" s="6" t="s">
        <v>4043</v>
      </c>
    </row>
    <row r="5612" spans="1:12" ht="11.1" customHeight="1" outlineLevel="1" x14ac:dyDescent="0.2">
      <c r="A5612" s="5">
        <v>11</v>
      </c>
      <c r="B5612" s="6" t="s">
        <v>50</v>
      </c>
    </row>
    <row r="5613" spans="1:12" ht="11.1" customHeight="1" outlineLevel="1" x14ac:dyDescent="0.2">
      <c r="A5613" s="5">
        <v>12</v>
      </c>
      <c r="B5613" s="6" t="s">
        <v>52</v>
      </c>
    </row>
    <row r="5614" spans="1:12" ht="11.1" customHeight="1" outlineLevel="1" x14ac:dyDescent="0.2">
      <c r="A5614" s="5">
        <v>13</v>
      </c>
      <c r="B5614" s="6" t="s">
        <v>54</v>
      </c>
    </row>
    <row r="5615" spans="1:12" ht="11.1" customHeight="1" outlineLevel="1" x14ac:dyDescent="0.2">
      <c r="A5615" s="5">
        <v>14</v>
      </c>
      <c r="B5615" s="6" t="s">
        <v>641</v>
      </c>
    </row>
    <row r="5616" spans="1:12" ht="11.1" customHeight="1" outlineLevel="1" x14ac:dyDescent="0.2">
      <c r="A5616" s="5">
        <v>15</v>
      </c>
      <c r="B5616" s="6" t="s">
        <v>56</v>
      </c>
    </row>
    <row r="5617" spans="1:2" ht="11.1" customHeight="1" outlineLevel="1" x14ac:dyDescent="0.2">
      <c r="A5617" s="5">
        <v>16</v>
      </c>
      <c r="B5617" s="6" t="s">
        <v>3953</v>
      </c>
    </row>
    <row r="5618" spans="1:2" ht="11.1" customHeight="1" outlineLevel="1" x14ac:dyDescent="0.2">
      <c r="A5618" s="5">
        <v>17</v>
      </c>
      <c r="B5618" s="6" t="s">
        <v>4044</v>
      </c>
    </row>
    <row r="5619" spans="1:2" ht="11.1" customHeight="1" outlineLevel="1" x14ac:dyDescent="0.2">
      <c r="A5619" s="5">
        <v>18</v>
      </c>
      <c r="B5619" s="6" t="s">
        <v>58</v>
      </c>
    </row>
    <row r="5620" spans="1:2" ht="11.1" customHeight="1" outlineLevel="1" x14ac:dyDescent="0.2">
      <c r="A5620" s="5">
        <v>19</v>
      </c>
      <c r="B5620" s="6" t="s">
        <v>3680</v>
      </c>
    </row>
    <row r="5621" spans="1:2" ht="11.1" customHeight="1" outlineLevel="1" x14ac:dyDescent="0.2">
      <c r="A5621" s="5">
        <v>20</v>
      </c>
      <c r="B5621" s="6" t="s">
        <v>777</v>
      </c>
    </row>
    <row r="5622" spans="1:2" ht="11.1" customHeight="1" outlineLevel="1" x14ac:dyDescent="0.2">
      <c r="A5622" s="5">
        <v>21</v>
      </c>
      <c r="B5622" s="6" t="s">
        <v>4045</v>
      </c>
    </row>
    <row r="5623" spans="1:2" ht="11.1" customHeight="1" outlineLevel="1" x14ac:dyDescent="0.2">
      <c r="A5623" s="5">
        <v>22</v>
      </c>
      <c r="B5623" s="6" t="s">
        <v>4046</v>
      </c>
    </row>
    <row r="5624" spans="1:2" ht="11.1" customHeight="1" outlineLevel="1" x14ac:dyDescent="0.2">
      <c r="A5624" s="5">
        <v>23</v>
      </c>
      <c r="B5624" s="6" t="s">
        <v>4047</v>
      </c>
    </row>
    <row r="5625" spans="1:2" ht="11.1" customHeight="1" outlineLevel="1" x14ac:dyDescent="0.2">
      <c r="A5625" s="5">
        <v>24</v>
      </c>
      <c r="B5625" s="6" t="s">
        <v>4048</v>
      </c>
    </row>
    <row r="5626" spans="1:2" ht="11.1" customHeight="1" outlineLevel="1" x14ac:dyDescent="0.2">
      <c r="A5626" s="5">
        <v>25</v>
      </c>
      <c r="B5626" s="6" t="s">
        <v>4049</v>
      </c>
    </row>
    <row r="5627" spans="1:2" ht="11.1" customHeight="1" outlineLevel="1" x14ac:dyDescent="0.2">
      <c r="A5627" s="5">
        <v>26</v>
      </c>
      <c r="B5627" s="6" t="s">
        <v>164</v>
      </c>
    </row>
    <row r="5628" spans="1:2" ht="11.1" customHeight="1" outlineLevel="1" x14ac:dyDescent="0.2">
      <c r="A5628" s="5">
        <v>27</v>
      </c>
      <c r="B5628" s="6" t="s">
        <v>4050</v>
      </c>
    </row>
    <row r="5629" spans="1:2" ht="11.1" customHeight="1" outlineLevel="1" x14ac:dyDescent="0.2">
      <c r="A5629" s="5">
        <v>28</v>
      </c>
      <c r="B5629" s="6" t="s">
        <v>76</v>
      </c>
    </row>
    <row r="5630" spans="1:2" ht="11.1" customHeight="1" outlineLevel="1" x14ac:dyDescent="0.2">
      <c r="A5630" s="5">
        <v>29</v>
      </c>
      <c r="B5630" s="6" t="s">
        <v>78</v>
      </c>
    </row>
    <row r="5631" spans="1:2" ht="11.1" customHeight="1" outlineLevel="1" x14ac:dyDescent="0.2">
      <c r="A5631" s="5">
        <v>30</v>
      </c>
      <c r="B5631" s="6" t="s">
        <v>4051</v>
      </c>
    </row>
    <row r="5632" spans="1:2" ht="11.1" customHeight="1" outlineLevel="1" x14ac:dyDescent="0.2">
      <c r="A5632" s="5">
        <v>31</v>
      </c>
      <c r="B5632" s="6" t="s">
        <v>4052</v>
      </c>
    </row>
    <row r="5633" spans="1:2" ht="11.1" customHeight="1" outlineLevel="1" x14ac:dyDescent="0.2">
      <c r="A5633" s="5">
        <v>32</v>
      </c>
      <c r="B5633" s="6" t="s">
        <v>4053</v>
      </c>
    </row>
    <row r="5634" spans="1:2" ht="11.1" customHeight="1" outlineLevel="1" x14ac:dyDescent="0.2">
      <c r="A5634" s="5">
        <v>33</v>
      </c>
      <c r="B5634" s="6" t="s">
        <v>1959</v>
      </c>
    </row>
    <row r="5635" spans="1:2" ht="11.1" customHeight="1" outlineLevel="1" x14ac:dyDescent="0.2">
      <c r="A5635" s="5">
        <v>34</v>
      </c>
      <c r="B5635" s="6" t="s">
        <v>88</v>
      </c>
    </row>
    <row r="5636" spans="1:2" ht="11.1" customHeight="1" outlineLevel="1" x14ac:dyDescent="0.2">
      <c r="A5636" s="5">
        <v>35</v>
      </c>
      <c r="B5636" s="6" t="s">
        <v>90</v>
      </c>
    </row>
    <row r="5637" spans="1:2" ht="11.1" customHeight="1" outlineLevel="1" x14ac:dyDescent="0.2">
      <c r="A5637" s="5">
        <v>36</v>
      </c>
      <c r="B5637" s="6" t="s">
        <v>92</v>
      </c>
    </row>
    <row r="5638" spans="1:2" ht="11.1" customHeight="1" outlineLevel="1" x14ac:dyDescent="0.2">
      <c r="A5638" s="5">
        <v>37</v>
      </c>
      <c r="B5638" s="6" t="s">
        <v>2602</v>
      </c>
    </row>
    <row r="5639" spans="1:2" ht="11.1" customHeight="1" outlineLevel="1" x14ac:dyDescent="0.2">
      <c r="A5639" s="5">
        <v>38</v>
      </c>
      <c r="B5639" s="6" t="s">
        <v>4054</v>
      </c>
    </row>
    <row r="5640" spans="1:2" ht="11.1" customHeight="1" outlineLevel="1" x14ac:dyDescent="0.2">
      <c r="A5640" s="5">
        <v>39</v>
      </c>
      <c r="B5640" s="6" t="s">
        <v>98</v>
      </c>
    </row>
    <row r="5641" spans="1:2" ht="11.1" customHeight="1" outlineLevel="1" x14ac:dyDescent="0.2">
      <c r="A5641" s="5">
        <v>40</v>
      </c>
      <c r="B5641" s="6" t="s">
        <v>1970</v>
      </c>
    </row>
    <row r="5642" spans="1:2" ht="11.1" customHeight="1" outlineLevel="1" x14ac:dyDescent="0.2">
      <c r="A5642" s="5">
        <v>41</v>
      </c>
      <c r="B5642" s="6" t="s">
        <v>102</v>
      </c>
    </row>
    <row r="5643" spans="1:2" ht="11.1" customHeight="1" outlineLevel="1" x14ac:dyDescent="0.2">
      <c r="A5643" s="5">
        <v>42</v>
      </c>
      <c r="B5643" s="6" t="s">
        <v>4055</v>
      </c>
    </row>
    <row r="5644" spans="1:2" ht="11.1" customHeight="1" outlineLevel="1" x14ac:dyDescent="0.2">
      <c r="A5644" s="5">
        <v>43</v>
      </c>
      <c r="B5644" s="6" t="s">
        <v>4056</v>
      </c>
    </row>
    <row r="5645" spans="1:2" ht="11.1" customHeight="1" outlineLevel="1" x14ac:dyDescent="0.2">
      <c r="A5645" s="5">
        <v>44</v>
      </c>
      <c r="B5645" s="6" t="s">
        <v>3973</v>
      </c>
    </row>
    <row r="5646" spans="1:2" ht="11.1" customHeight="1" outlineLevel="1" x14ac:dyDescent="0.2">
      <c r="A5646" s="5">
        <v>45</v>
      </c>
      <c r="B5646" s="6" t="s">
        <v>4057</v>
      </c>
    </row>
    <row r="5647" spans="1:2" ht="11.1" customHeight="1" outlineLevel="1" x14ac:dyDescent="0.2">
      <c r="A5647" s="5">
        <v>46</v>
      </c>
      <c r="B5647" s="6" t="s">
        <v>2286</v>
      </c>
    </row>
    <row r="5648" spans="1:2" ht="11.1" customHeight="1" outlineLevel="1" x14ac:dyDescent="0.2">
      <c r="A5648" s="5">
        <v>47</v>
      </c>
      <c r="B5648" s="6" t="s">
        <v>704</v>
      </c>
    </row>
    <row r="5649" spans="1:2" ht="11.1" customHeight="1" outlineLevel="1" x14ac:dyDescent="0.2">
      <c r="A5649" s="5">
        <v>48</v>
      </c>
      <c r="B5649" s="6" t="s">
        <v>4058</v>
      </c>
    </row>
    <row r="5650" spans="1:2" ht="11.1" customHeight="1" outlineLevel="1" x14ac:dyDescent="0.2">
      <c r="A5650" s="5">
        <v>49</v>
      </c>
      <c r="B5650" s="6" t="s">
        <v>4059</v>
      </c>
    </row>
    <row r="5651" spans="1:2" ht="11.1" customHeight="1" outlineLevel="1" x14ac:dyDescent="0.2">
      <c r="A5651" s="5">
        <v>50</v>
      </c>
      <c r="B5651" s="6" t="s">
        <v>999</v>
      </c>
    </row>
    <row r="5652" spans="1:2" ht="11.1" customHeight="1" outlineLevel="1" x14ac:dyDescent="0.2">
      <c r="A5652" s="5">
        <v>51</v>
      </c>
      <c r="B5652" s="6" t="s">
        <v>3977</v>
      </c>
    </row>
    <row r="5653" spans="1:2" ht="11.1" customHeight="1" outlineLevel="1" x14ac:dyDescent="0.2">
      <c r="A5653" s="5">
        <v>52</v>
      </c>
      <c r="B5653" s="6" t="s">
        <v>3978</v>
      </c>
    </row>
    <row r="5654" spans="1:2" ht="11.1" customHeight="1" outlineLevel="1" x14ac:dyDescent="0.2">
      <c r="A5654" s="5">
        <v>53</v>
      </c>
      <c r="B5654" s="6" t="s">
        <v>4061</v>
      </c>
    </row>
    <row r="5655" spans="1:2" ht="11.1" customHeight="1" outlineLevel="1" x14ac:dyDescent="0.2">
      <c r="A5655" s="5">
        <v>54</v>
      </c>
      <c r="B5655" s="6" t="s">
        <v>4062</v>
      </c>
    </row>
    <row r="5656" spans="1:2" ht="11.1" customHeight="1" outlineLevel="1" x14ac:dyDescent="0.2">
      <c r="A5656" s="5">
        <v>55</v>
      </c>
      <c r="B5656" s="6" t="s">
        <v>4063</v>
      </c>
    </row>
    <row r="5657" spans="1:2" ht="11.1" customHeight="1" outlineLevel="1" x14ac:dyDescent="0.2">
      <c r="A5657" s="5">
        <v>56</v>
      </c>
      <c r="B5657" s="6" t="s">
        <v>4064</v>
      </c>
    </row>
    <row r="5658" spans="1:2" ht="11.1" customHeight="1" outlineLevel="1" x14ac:dyDescent="0.2">
      <c r="A5658" s="5">
        <v>57</v>
      </c>
      <c r="B5658" s="6" t="s">
        <v>3979</v>
      </c>
    </row>
    <row r="5659" spans="1:2" ht="11.1" customHeight="1" outlineLevel="1" x14ac:dyDescent="0.2">
      <c r="A5659" s="5">
        <v>58</v>
      </c>
      <c r="B5659" s="6" t="s">
        <v>4065</v>
      </c>
    </row>
    <row r="5660" spans="1:2" ht="11.1" customHeight="1" outlineLevel="1" x14ac:dyDescent="0.2">
      <c r="A5660" s="5">
        <v>59</v>
      </c>
      <c r="B5660" s="6" t="s">
        <v>4025</v>
      </c>
    </row>
    <row r="5661" spans="1:2" ht="11.1" customHeight="1" outlineLevel="1" x14ac:dyDescent="0.2">
      <c r="A5661" s="5">
        <v>60</v>
      </c>
      <c r="B5661" s="6" t="s">
        <v>4066</v>
      </c>
    </row>
    <row r="5662" spans="1:2" ht="11.1" customHeight="1" outlineLevel="1" x14ac:dyDescent="0.2">
      <c r="A5662" s="5">
        <v>61</v>
      </c>
      <c r="B5662" s="6" t="s">
        <v>4067</v>
      </c>
    </row>
    <row r="5663" spans="1:2" ht="11.1" customHeight="1" outlineLevel="1" x14ac:dyDescent="0.2">
      <c r="A5663" s="5">
        <v>62</v>
      </c>
      <c r="B5663" s="6" t="s">
        <v>4068</v>
      </c>
    </row>
    <row r="5664" spans="1:2" ht="11.1" customHeight="1" outlineLevel="1" x14ac:dyDescent="0.2">
      <c r="A5664" s="5">
        <v>63</v>
      </c>
      <c r="B5664" s="6" t="s">
        <v>4069</v>
      </c>
    </row>
    <row r="5665" spans="1:2" ht="11.1" customHeight="1" outlineLevel="1" x14ac:dyDescent="0.2">
      <c r="A5665" s="5">
        <v>64</v>
      </c>
      <c r="B5665" s="6" t="s">
        <v>4070</v>
      </c>
    </row>
    <row r="5666" spans="1:2" ht="11.1" customHeight="1" outlineLevel="1" x14ac:dyDescent="0.2">
      <c r="A5666" s="5">
        <v>65</v>
      </c>
      <c r="B5666" s="6" t="s">
        <v>4071</v>
      </c>
    </row>
    <row r="5667" spans="1:2" ht="11.1" customHeight="1" outlineLevel="1" x14ac:dyDescent="0.2">
      <c r="A5667" s="5">
        <v>66</v>
      </c>
      <c r="B5667" s="6" t="s">
        <v>4026</v>
      </c>
    </row>
    <row r="5668" spans="1:2" ht="11.1" customHeight="1" outlineLevel="1" x14ac:dyDescent="0.2">
      <c r="A5668" s="5">
        <v>67</v>
      </c>
      <c r="B5668" s="6" t="s">
        <v>4072</v>
      </c>
    </row>
    <row r="5669" spans="1:2" ht="11.1" customHeight="1" outlineLevel="1" x14ac:dyDescent="0.2">
      <c r="A5669" s="5">
        <v>68</v>
      </c>
      <c r="B5669" s="6" t="s">
        <v>3188</v>
      </c>
    </row>
    <row r="5670" spans="1:2" ht="11.1" customHeight="1" outlineLevel="1" x14ac:dyDescent="0.2">
      <c r="A5670" s="5">
        <v>69</v>
      </c>
      <c r="B5670" s="6" t="s">
        <v>4073</v>
      </c>
    </row>
    <row r="5671" spans="1:2" ht="11.1" customHeight="1" outlineLevel="1" x14ac:dyDescent="0.2">
      <c r="A5671" s="5">
        <v>70</v>
      </c>
      <c r="B5671" s="6" t="s">
        <v>4074</v>
      </c>
    </row>
    <row r="5672" spans="1:2" ht="11.1" customHeight="1" outlineLevel="1" x14ac:dyDescent="0.2">
      <c r="A5672" s="5">
        <v>71</v>
      </c>
      <c r="B5672" s="6" t="s">
        <v>4075</v>
      </c>
    </row>
    <row r="5673" spans="1:2" ht="11.1" customHeight="1" outlineLevel="1" x14ac:dyDescent="0.2">
      <c r="A5673" s="5">
        <v>72</v>
      </c>
      <c r="B5673" s="6" t="s">
        <v>4076</v>
      </c>
    </row>
    <row r="5674" spans="1:2" ht="11.1" customHeight="1" outlineLevel="1" x14ac:dyDescent="0.2">
      <c r="A5674" s="5">
        <v>73</v>
      </c>
      <c r="B5674" s="6" t="s">
        <v>1989</v>
      </c>
    </row>
    <row r="5675" spans="1:2" ht="11.1" customHeight="1" outlineLevel="1" x14ac:dyDescent="0.2">
      <c r="A5675" s="5">
        <v>74</v>
      </c>
      <c r="B5675" s="6" t="s">
        <v>2733</v>
      </c>
    </row>
    <row r="5676" spans="1:2" ht="11.1" customHeight="1" outlineLevel="1" x14ac:dyDescent="0.2">
      <c r="A5676" s="5">
        <v>75</v>
      </c>
      <c r="B5676" s="6" t="s">
        <v>4077</v>
      </c>
    </row>
    <row r="5677" spans="1:2" ht="11.1" customHeight="1" outlineLevel="1" x14ac:dyDescent="0.2">
      <c r="A5677" s="5">
        <v>76</v>
      </c>
      <c r="B5677" s="6" t="s">
        <v>4078</v>
      </c>
    </row>
    <row r="5678" spans="1:2" ht="11.1" customHeight="1" outlineLevel="1" x14ac:dyDescent="0.2">
      <c r="A5678" s="5">
        <v>77</v>
      </c>
      <c r="B5678" s="6" t="s">
        <v>3983</v>
      </c>
    </row>
    <row r="5679" spans="1:2" ht="11.1" customHeight="1" outlineLevel="1" x14ac:dyDescent="0.2">
      <c r="A5679" s="5">
        <v>78</v>
      </c>
      <c r="B5679" s="6" t="s">
        <v>4079</v>
      </c>
    </row>
    <row r="5680" spans="1:2" ht="11.1" customHeight="1" outlineLevel="1" x14ac:dyDescent="0.2">
      <c r="A5680" s="5">
        <v>79</v>
      </c>
      <c r="B5680" s="6" t="s">
        <v>2002</v>
      </c>
    </row>
    <row r="5681" spans="1:12" ht="11.1" customHeight="1" outlineLevel="1" x14ac:dyDescent="0.2">
      <c r="A5681" s="5">
        <v>80</v>
      </c>
      <c r="B5681" s="6" t="s">
        <v>126</v>
      </c>
    </row>
    <row r="5682" spans="1:12" ht="11.1" customHeight="1" outlineLevel="1" x14ac:dyDescent="0.2">
      <c r="A5682" s="5">
        <v>81</v>
      </c>
      <c r="B5682" s="6" t="s">
        <v>128</v>
      </c>
    </row>
    <row r="5683" spans="1:12" ht="11.1" customHeight="1" outlineLevel="1" x14ac:dyDescent="0.2">
      <c r="A5683" s="5">
        <v>82</v>
      </c>
      <c r="B5683" s="6" t="s">
        <v>3986</v>
      </c>
    </row>
    <row r="5684" spans="1:12" ht="11.1" customHeight="1" outlineLevel="1" x14ac:dyDescent="0.2">
      <c r="A5684" s="5">
        <v>83</v>
      </c>
      <c r="B5684" s="6" t="s">
        <v>2012</v>
      </c>
    </row>
    <row r="5685" spans="1:12" ht="26.1" customHeight="1" x14ac:dyDescent="0.2">
      <c r="A5685" s="3">
        <v>101</v>
      </c>
      <c r="B5685" s="4" t="s">
        <v>3941</v>
      </c>
      <c r="C5685" s="4" t="s">
        <v>4081</v>
      </c>
      <c r="D5685" s="7"/>
      <c r="E5685" s="7"/>
      <c r="F5685" s="7"/>
      <c r="G5685" s="7"/>
      <c r="H5685" s="7"/>
      <c r="I5685" s="7"/>
      <c r="J5685" s="7"/>
      <c r="K5685" s="7"/>
      <c r="L5685" s="7"/>
    </row>
    <row r="5686" spans="1:12" ht="11.1" customHeight="1" outlineLevel="1" x14ac:dyDescent="0.2">
      <c r="A5686" s="5">
        <v>1</v>
      </c>
      <c r="B5686" s="6" t="s">
        <v>12</v>
      </c>
    </row>
    <row r="5687" spans="1:12" ht="11.1" customHeight="1" outlineLevel="1" x14ac:dyDescent="0.2">
      <c r="A5687" s="5">
        <v>2</v>
      </c>
      <c r="B5687" s="6" t="s">
        <v>14</v>
      </c>
    </row>
    <row r="5688" spans="1:12" ht="11.1" customHeight="1" outlineLevel="1" x14ac:dyDescent="0.2">
      <c r="A5688" s="5">
        <v>3</v>
      </c>
      <c r="B5688" s="6" t="s">
        <v>32</v>
      </c>
    </row>
    <row r="5689" spans="1:12" ht="11.1" customHeight="1" outlineLevel="1" x14ac:dyDescent="0.2">
      <c r="A5689" s="5">
        <v>4</v>
      </c>
      <c r="B5689" s="6" t="s">
        <v>34</v>
      </c>
    </row>
    <row r="5690" spans="1:12" ht="11.1" customHeight="1" outlineLevel="1" x14ac:dyDescent="0.2">
      <c r="A5690" s="5">
        <v>5</v>
      </c>
      <c r="B5690" s="6" t="s">
        <v>4082</v>
      </c>
    </row>
    <row r="5691" spans="1:12" ht="11.1" customHeight="1" outlineLevel="1" x14ac:dyDescent="0.2">
      <c r="A5691" s="5">
        <v>6</v>
      </c>
      <c r="B5691" s="6" t="s">
        <v>3640</v>
      </c>
    </row>
    <row r="5692" spans="1:12" ht="11.1" customHeight="1" outlineLevel="1" x14ac:dyDescent="0.2">
      <c r="A5692" s="5">
        <v>7</v>
      </c>
      <c r="B5692" s="6" t="s">
        <v>3947</v>
      </c>
    </row>
    <row r="5693" spans="1:12" ht="11.1" customHeight="1" outlineLevel="1" x14ac:dyDescent="0.2">
      <c r="A5693" s="5">
        <v>8</v>
      </c>
      <c r="B5693" s="6" t="s">
        <v>4083</v>
      </c>
    </row>
    <row r="5694" spans="1:12" ht="11.1" customHeight="1" outlineLevel="1" x14ac:dyDescent="0.2">
      <c r="A5694" s="5">
        <v>9</v>
      </c>
      <c r="B5694" s="6" t="s">
        <v>50</v>
      </c>
    </row>
    <row r="5695" spans="1:12" ht="11.1" customHeight="1" outlineLevel="1" x14ac:dyDescent="0.2">
      <c r="A5695" s="5">
        <v>10</v>
      </c>
      <c r="B5695" s="6" t="s">
        <v>52</v>
      </c>
    </row>
    <row r="5696" spans="1:12" ht="11.1" customHeight="1" outlineLevel="1" x14ac:dyDescent="0.2">
      <c r="A5696" s="5">
        <v>11</v>
      </c>
      <c r="B5696" s="6" t="s">
        <v>54</v>
      </c>
    </row>
    <row r="5697" spans="1:2" ht="11.1" customHeight="1" outlineLevel="1" x14ac:dyDescent="0.2">
      <c r="A5697" s="5">
        <v>12</v>
      </c>
      <c r="B5697" s="6" t="s">
        <v>641</v>
      </c>
    </row>
    <row r="5698" spans="1:2" ht="11.1" customHeight="1" outlineLevel="1" x14ac:dyDescent="0.2">
      <c r="A5698" s="5">
        <v>13</v>
      </c>
      <c r="B5698" s="6" t="s">
        <v>56</v>
      </c>
    </row>
    <row r="5699" spans="1:2" ht="11.1" customHeight="1" outlineLevel="1" x14ac:dyDescent="0.2">
      <c r="A5699" s="5">
        <v>14</v>
      </c>
      <c r="B5699" s="6" t="s">
        <v>4084</v>
      </c>
    </row>
    <row r="5700" spans="1:2" ht="11.1" customHeight="1" outlineLevel="1" x14ac:dyDescent="0.2">
      <c r="A5700" s="5">
        <v>15</v>
      </c>
      <c r="B5700" s="6" t="s">
        <v>4085</v>
      </c>
    </row>
    <row r="5701" spans="1:2" ht="11.1" customHeight="1" outlineLevel="1" x14ac:dyDescent="0.2">
      <c r="A5701" s="5">
        <v>16</v>
      </c>
      <c r="B5701" s="6" t="s">
        <v>58</v>
      </c>
    </row>
    <row r="5702" spans="1:2" ht="11.1" customHeight="1" outlineLevel="1" x14ac:dyDescent="0.2">
      <c r="A5702" s="5">
        <v>17</v>
      </c>
      <c r="B5702" s="6" t="s">
        <v>4086</v>
      </c>
    </row>
    <row r="5703" spans="1:2" ht="11.1" customHeight="1" outlineLevel="1" x14ac:dyDescent="0.2">
      <c r="A5703" s="5">
        <v>18</v>
      </c>
      <c r="B5703" s="6" t="s">
        <v>3680</v>
      </c>
    </row>
    <row r="5704" spans="1:2" ht="11.1" customHeight="1" outlineLevel="1" x14ac:dyDescent="0.2">
      <c r="A5704" s="5">
        <v>19</v>
      </c>
      <c r="B5704" s="6" t="s">
        <v>4087</v>
      </c>
    </row>
    <row r="5705" spans="1:2" ht="11.1" customHeight="1" outlineLevel="1" x14ac:dyDescent="0.2">
      <c r="A5705" s="5">
        <v>20</v>
      </c>
      <c r="B5705" s="6" t="s">
        <v>164</v>
      </c>
    </row>
    <row r="5706" spans="1:2" ht="11.1" customHeight="1" outlineLevel="1" x14ac:dyDescent="0.2">
      <c r="A5706" s="5">
        <v>21</v>
      </c>
      <c r="B5706" s="6" t="s">
        <v>76</v>
      </c>
    </row>
    <row r="5707" spans="1:2" ht="11.1" customHeight="1" outlineLevel="1" x14ac:dyDescent="0.2">
      <c r="A5707" s="5">
        <v>22</v>
      </c>
      <c r="B5707" s="6" t="s">
        <v>78</v>
      </c>
    </row>
    <row r="5708" spans="1:2" ht="11.1" customHeight="1" outlineLevel="1" x14ac:dyDescent="0.2">
      <c r="A5708" s="5">
        <v>23</v>
      </c>
      <c r="B5708" s="6" t="s">
        <v>4088</v>
      </c>
    </row>
    <row r="5709" spans="1:2" ht="11.1" customHeight="1" outlineLevel="1" x14ac:dyDescent="0.2">
      <c r="A5709" s="5">
        <v>24</v>
      </c>
      <c r="B5709" s="6" t="s">
        <v>88</v>
      </c>
    </row>
    <row r="5710" spans="1:2" ht="11.1" customHeight="1" outlineLevel="1" x14ac:dyDescent="0.2">
      <c r="A5710" s="5">
        <v>25</v>
      </c>
      <c r="B5710" s="6" t="s">
        <v>90</v>
      </c>
    </row>
    <row r="5711" spans="1:2" ht="11.1" customHeight="1" outlineLevel="1" x14ac:dyDescent="0.2">
      <c r="A5711" s="5">
        <v>26</v>
      </c>
      <c r="B5711" s="6" t="s">
        <v>4089</v>
      </c>
    </row>
    <row r="5712" spans="1:2" ht="11.1" customHeight="1" outlineLevel="1" x14ac:dyDescent="0.2">
      <c r="A5712" s="5">
        <v>27</v>
      </c>
      <c r="B5712" s="6" t="s">
        <v>4090</v>
      </c>
    </row>
    <row r="5713" spans="1:2" ht="11.1" customHeight="1" outlineLevel="1" x14ac:dyDescent="0.2">
      <c r="A5713" s="5">
        <v>28</v>
      </c>
      <c r="B5713" s="6" t="s">
        <v>92</v>
      </c>
    </row>
    <row r="5714" spans="1:2" ht="11.1" customHeight="1" outlineLevel="1" x14ac:dyDescent="0.2">
      <c r="A5714" s="5">
        <v>29</v>
      </c>
      <c r="B5714" s="6" t="s">
        <v>4091</v>
      </c>
    </row>
    <row r="5715" spans="1:2" ht="11.1" customHeight="1" outlineLevel="1" x14ac:dyDescent="0.2">
      <c r="A5715" s="5">
        <v>30</v>
      </c>
      <c r="B5715" s="6" t="s">
        <v>98</v>
      </c>
    </row>
    <row r="5716" spans="1:2" ht="11.1" customHeight="1" outlineLevel="1" x14ac:dyDescent="0.2">
      <c r="A5716" s="5">
        <v>31</v>
      </c>
      <c r="B5716" s="6" t="s">
        <v>1970</v>
      </c>
    </row>
    <row r="5717" spans="1:2" ht="11.1" customHeight="1" outlineLevel="1" x14ac:dyDescent="0.2">
      <c r="A5717" s="5">
        <v>32</v>
      </c>
      <c r="B5717" s="6" t="s">
        <v>2603</v>
      </c>
    </row>
    <row r="5718" spans="1:2" ht="11.1" customHeight="1" outlineLevel="1" x14ac:dyDescent="0.2">
      <c r="A5718" s="5">
        <v>33</v>
      </c>
      <c r="B5718" s="6" t="s">
        <v>4092</v>
      </c>
    </row>
    <row r="5719" spans="1:2" ht="11.1" customHeight="1" outlineLevel="1" x14ac:dyDescent="0.2">
      <c r="A5719" s="5">
        <v>34</v>
      </c>
      <c r="B5719" s="6" t="s">
        <v>4093</v>
      </c>
    </row>
    <row r="5720" spans="1:2" ht="11.1" customHeight="1" outlineLevel="1" x14ac:dyDescent="0.2">
      <c r="A5720" s="5">
        <v>35</v>
      </c>
      <c r="B5720" s="6" t="s">
        <v>4094</v>
      </c>
    </row>
    <row r="5721" spans="1:2" ht="11.1" customHeight="1" outlineLevel="1" x14ac:dyDescent="0.2">
      <c r="A5721" s="5">
        <v>36</v>
      </c>
      <c r="B5721" s="6" t="s">
        <v>102</v>
      </c>
    </row>
    <row r="5722" spans="1:2" ht="11.1" customHeight="1" outlineLevel="1" x14ac:dyDescent="0.2">
      <c r="A5722" s="5">
        <v>37</v>
      </c>
      <c r="B5722" s="6" t="s">
        <v>4095</v>
      </c>
    </row>
    <row r="5723" spans="1:2" ht="11.1" customHeight="1" outlineLevel="1" x14ac:dyDescent="0.2">
      <c r="A5723" s="5">
        <v>38</v>
      </c>
      <c r="B5723" s="6" t="s">
        <v>4096</v>
      </c>
    </row>
    <row r="5724" spans="1:2" ht="11.1" customHeight="1" outlineLevel="1" x14ac:dyDescent="0.2">
      <c r="A5724" s="5">
        <v>39</v>
      </c>
      <c r="B5724" s="6" t="s">
        <v>3973</v>
      </c>
    </row>
    <row r="5725" spans="1:2" ht="11.1" customHeight="1" outlineLevel="1" x14ac:dyDescent="0.2">
      <c r="A5725" s="5">
        <v>40</v>
      </c>
      <c r="B5725" s="6" t="s">
        <v>4097</v>
      </c>
    </row>
    <row r="5726" spans="1:2" ht="11.1" customHeight="1" outlineLevel="1" x14ac:dyDescent="0.2">
      <c r="A5726" s="5">
        <v>41</v>
      </c>
      <c r="B5726" s="6" t="s">
        <v>4098</v>
      </c>
    </row>
    <row r="5727" spans="1:2" ht="11.1" customHeight="1" outlineLevel="1" x14ac:dyDescent="0.2">
      <c r="A5727" s="5">
        <v>42</v>
      </c>
      <c r="B5727" s="6" t="s">
        <v>2286</v>
      </c>
    </row>
    <row r="5728" spans="1:2" ht="11.1" customHeight="1" outlineLevel="1" x14ac:dyDescent="0.2">
      <c r="A5728" s="5">
        <v>43</v>
      </c>
      <c r="B5728" s="6" t="s">
        <v>3975</v>
      </c>
    </row>
    <row r="5729" spans="1:2" ht="11.1" customHeight="1" outlineLevel="1" x14ac:dyDescent="0.2">
      <c r="A5729" s="5">
        <v>44</v>
      </c>
      <c r="B5729" s="6" t="s">
        <v>4099</v>
      </c>
    </row>
    <row r="5730" spans="1:2" ht="11.1" customHeight="1" outlineLevel="1" x14ac:dyDescent="0.2">
      <c r="A5730" s="5">
        <v>45</v>
      </c>
      <c r="B5730" s="6" t="s">
        <v>704</v>
      </c>
    </row>
    <row r="5731" spans="1:2" ht="11.1" customHeight="1" outlineLevel="1" x14ac:dyDescent="0.2">
      <c r="A5731" s="5">
        <v>46</v>
      </c>
      <c r="B5731" s="6" t="s">
        <v>4100</v>
      </c>
    </row>
    <row r="5732" spans="1:2" ht="11.1" customHeight="1" outlineLevel="1" x14ac:dyDescent="0.2">
      <c r="A5732" s="5">
        <v>47</v>
      </c>
      <c r="B5732" s="6" t="s">
        <v>4101</v>
      </c>
    </row>
    <row r="5733" spans="1:2" ht="11.1" customHeight="1" outlineLevel="1" x14ac:dyDescent="0.2">
      <c r="A5733" s="5">
        <v>48</v>
      </c>
      <c r="B5733" s="6" t="s">
        <v>4102</v>
      </c>
    </row>
    <row r="5734" spans="1:2" ht="11.1" customHeight="1" outlineLevel="1" x14ac:dyDescent="0.2">
      <c r="A5734" s="5">
        <v>49</v>
      </c>
      <c r="B5734" s="6" t="s">
        <v>4103</v>
      </c>
    </row>
    <row r="5735" spans="1:2" ht="11.1" customHeight="1" outlineLevel="1" x14ac:dyDescent="0.2">
      <c r="A5735" s="5">
        <v>50</v>
      </c>
      <c r="B5735" s="6" t="s">
        <v>4104</v>
      </c>
    </row>
    <row r="5736" spans="1:2" ht="11.1" customHeight="1" outlineLevel="1" x14ac:dyDescent="0.2">
      <c r="A5736" s="5">
        <v>51</v>
      </c>
      <c r="B5736" s="6" t="s">
        <v>4058</v>
      </c>
    </row>
    <row r="5737" spans="1:2" ht="11.1" customHeight="1" outlineLevel="1" x14ac:dyDescent="0.2">
      <c r="A5737" s="5">
        <v>52</v>
      </c>
      <c r="B5737" s="6" t="s">
        <v>4105</v>
      </c>
    </row>
    <row r="5738" spans="1:2" ht="11.1" customHeight="1" outlineLevel="1" x14ac:dyDescent="0.2">
      <c r="A5738" s="5">
        <v>53</v>
      </c>
      <c r="B5738" s="6" t="s">
        <v>4106</v>
      </c>
    </row>
    <row r="5739" spans="1:2" ht="11.1" customHeight="1" outlineLevel="1" x14ac:dyDescent="0.2">
      <c r="A5739" s="5">
        <v>54</v>
      </c>
      <c r="B5739" s="6" t="s">
        <v>4059</v>
      </c>
    </row>
    <row r="5740" spans="1:2" ht="11.1" customHeight="1" outlineLevel="1" x14ac:dyDescent="0.2">
      <c r="A5740" s="5">
        <v>55</v>
      </c>
      <c r="B5740" s="6" t="s">
        <v>3976</v>
      </c>
    </row>
    <row r="5741" spans="1:2" ht="11.1" customHeight="1" outlineLevel="1" x14ac:dyDescent="0.2">
      <c r="A5741" s="5">
        <v>56</v>
      </c>
      <c r="B5741" s="6" t="s">
        <v>4107</v>
      </c>
    </row>
    <row r="5742" spans="1:2" ht="11.1" customHeight="1" outlineLevel="1" x14ac:dyDescent="0.2">
      <c r="A5742" s="5">
        <v>57</v>
      </c>
      <c r="B5742" s="6" t="s">
        <v>4108</v>
      </c>
    </row>
    <row r="5743" spans="1:2" ht="11.1" customHeight="1" outlineLevel="1" x14ac:dyDescent="0.2">
      <c r="A5743" s="5">
        <v>58</v>
      </c>
      <c r="B5743" s="6" t="s">
        <v>4109</v>
      </c>
    </row>
    <row r="5744" spans="1:2" ht="11.1" customHeight="1" outlineLevel="1" x14ac:dyDescent="0.2">
      <c r="A5744" s="5">
        <v>59</v>
      </c>
      <c r="B5744" s="6" t="s">
        <v>574</v>
      </c>
    </row>
    <row r="5745" spans="1:2" ht="11.1" customHeight="1" outlineLevel="1" x14ac:dyDescent="0.2">
      <c r="A5745" s="5">
        <v>60</v>
      </c>
      <c r="B5745" s="6" t="s">
        <v>4064</v>
      </c>
    </row>
    <row r="5746" spans="1:2" ht="11.1" customHeight="1" outlineLevel="1" x14ac:dyDescent="0.2">
      <c r="A5746" s="5">
        <v>61</v>
      </c>
      <c r="B5746" s="6" t="s">
        <v>3979</v>
      </c>
    </row>
    <row r="5747" spans="1:2" ht="11.1" customHeight="1" outlineLevel="1" x14ac:dyDescent="0.2">
      <c r="A5747" s="5">
        <v>62</v>
      </c>
      <c r="B5747" s="6" t="s">
        <v>4067</v>
      </c>
    </row>
    <row r="5748" spans="1:2" ht="11.1" customHeight="1" outlineLevel="1" x14ac:dyDescent="0.2">
      <c r="A5748" s="5">
        <v>63</v>
      </c>
      <c r="B5748" s="6" t="s">
        <v>4069</v>
      </c>
    </row>
    <row r="5749" spans="1:2" ht="11.1" customHeight="1" outlineLevel="1" x14ac:dyDescent="0.2">
      <c r="A5749" s="5">
        <v>64</v>
      </c>
      <c r="B5749" s="6" t="s">
        <v>4110</v>
      </c>
    </row>
    <row r="5750" spans="1:2" ht="11.1" customHeight="1" outlineLevel="1" x14ac:dyDescent="0.2">
      <c r="A5750" s="5">
        <v>65</v>
      </c>
      <c r="B5750" s="6" t="s">
        <v>4074</v>
      </c>
    </row>
    <row r="5751" spans="1:2" ht="11.1" customHeight="1" outlineLevel="1" x14ac:dyDescent="0.2">
      <c r="A5751" s="5">
        <v>66</v>
      </c>
      <c r="B5751" s="6" t="s">
        <v>4076</v>
      </c>
    </row>
    <row r="5752" spans="1:2" ht="11.1" customHeight="1" outlineLevel="1" x14ac:dyDescent="0.2">
      <c r="A5752" s="5">
        <v>67</v>
      </c>
      <c r="B5752" s="6" t="s">
        <v>4111</v>
      </c>
    </row>
    <row r="5753" spans="1:2" ht="11.1" customHeight="1" outlineLevel="1" x14ac:dyDescent="0.2">
      <c r="A5753" s="5">
        <v>68</v>
      </c>
      <c r="B5753" s="6" t="s">
        <v>4112</v>
      </c>
    </row>
    <row r="5754" spans="1:2" ht="11.1" customHeight="1" outlineLevel="1" x14ac:dyDescent="0.2">
      <c r="A5754" s="5">
        <v>69</v>
      </c>
      <c r="B5754" s="6" t="s">
        <v>4113</v>
      </c>
    </row>
    <row r="5755" spans="1:2" ht="11.1" customHeight="1" outlineLevel="1" x14ac:dyDescent="0.2">
      <c r="A5755" s="5">
        <v>70</v>
      </c>
      <c r="B5755" s="6" t="s">
        <v>4114</v>
      </c>
    </row>
    <row r="5756" spans="1:2" ht="11.1" customHeight="1" outlineLevel="1" x14ac:dyDescent="0.2">
      <c r="A5756" s="5">
        <v>71</v>
      </c>
      <c r="B5756" s="6" t="s">
        <v>4078</v>
      </c>
    </row>
    <row r="5757" spans="1:2" ht="11.1" customHeight="1" outlineLevel="1" x14ac:dyDescent="0.2">
      <c r="A5757" s="5">
        <v>72</v>
      </c>
      <c r="B5757" s="6" t="s">
        <v>4115</v>
      </c>
    </row>
    <row r="5758" spans="1:2" ht="11.1" customHeight="1" outlineLevel="1" x14ac:dyDescent="0.2">
      <c r="A5758" s="5">
        <v>73</v>
      </c>
      <c r="B5758" s="6" t="s">
        <v>4116</v>
      </c>
    </row>
    <row r="5759" spans="1:2" ht="11.1" customHeight="1" outlineLevel="1" x14ac:dyDescent="0.2">
      <c r="A5759" s="5">
        <v>74</v>
      </c>
      <c r="B5759" s="6" t="s">
        <v>823</v>
      </c>
    </row>
    <row r="5760" spans="1:2" ht="11.1" customHeight="1" outlineLevel="1" x14ac:dyDescent="0.2">
      <c r="A5760" s="5">
        <v>75</v>
      </c>
      <c r="B5760" s="6" t="s">
        <v>4117</v>
      </c>
    </row>
    <row r="5761" spans="1:12" ht="11.1" customHeight="1" outlineLevel="1" x14ac:dyDescent="0.2">
      <c r="A5761" s="5">
        <v>76</v>
      </c>
      <c r="B5761" s="6" t="s">
        <v>4118</v>
      </c>
    </row>
    <row r="5762" spans="1:12" ht="11.1" customHeight="1" outlineLevel="1" x14ac:dyDescent="0.2">
      <c r="A5762" s="5">
        <v>77</v>
      </c>
      <c r="B5762" s="6" t="s">
        <v>126</v>
      </c>
    </row>
    <row r="5763" spans="1:12" ht="11.1" customHeight="1" outlineLevel="1" x14ac:dyDescent="0.2">
      <c r="A5763" s="5">
        <v>78</v>
      </c>
      <c r="B5763" s="6" t="s">
        <v>128</v>
      </c>
    </row>
    <row r="5764" spans="1:12" ht="11.1" customHeight="1" outlineLevel="1" x14ac:dyDescent="0.2">
      <c r="A5764" s="5">
        <v>79</v>
      </c>
      <c r="B5764" s="6" t="s">
        <v>4119</v>
      </c>
    </row>
    <row r="5765" spans="1:12" ht="11.1" customHeight="1" outlineLevel="1" x14ac:dyDescent="0.2">
      <c r="A5765" s="5">
        <v>80</v>
      </c>
      <c r="B5765" s="6" t="s">
        <v>4120</v>
      </c>
    </row>
    <row r="5766" spans="1:12" ht="11.1" customHeight="1" outlineLevel="1" x14ac:dyDescent="0.2">
      <c r="A5766" s="5">
        <v>81</v>
      </c>
      <c r="B5766" s="6" t="s">
        <v>4121</v>
      </c>
    </row>
    <row r="5767" spans="1:12" ht="11.1" customHeight="1" outlineLevel="1" x14ac:dyDescent="0.2">
      <c r="A5767" s="5">
        <v>82</v>
      </c>
      <c r="B5767" s="6" t="s">
        <v>2012</v>
      </c>
    </row>
    <row r="5768" spans="1:12" ht="26.1" customHeight="1" x14ac:dyDescent="0.2">
      <c r="A5768" s="3">
        <v>102</v>
      </c>
      <c r="B5768" s="4" t="s">
        <v>3941</v>
      </c>
      <c r="C5768" s="4" t="s">
        <v>4122</v>
      </c>
      <c r="D5768" s="7"/>
      <c r="E5768" s="7"/>
      <c r="F5768" s="7"/>
      <c r="G5768" s="7"/>
      <c r="H5768" s="7"/>
      <c r="I5768" s="7"/>
      <c r="J5768" s="7"/>
      <c r="K5768" s="7"/>
      <c r="L5768" s="7"/>
    </row>
    <row r="5769" spans="1:12" ht="11.1" customHeight="1" outlineLevel="1" x14ac:dyDescent="0.2">
      <c r="A5769" s="5">
        <v>1</v>
      </c>
      <c r="B5769" s="6" t="s">
        <v>12</v>
      </c>
    </row>
    <row r="5770" spans="1:12" ht="11.1" customHeight="1" outlineLevel="1" x14ac:dyDescent="0.2">
      <c r="A5770" s="5">
        <v>2</v>
      </c>
      <c r="B5770" s="6" t="s">
        <v>14</v>
      </c>
    </row>
    <row r="5771" spans="1:12" ht="11.1" customHeight="1" outlineLevel="1" x14ac:dyDescent="0.2">
      <c r="A5771" s="5">
        <v>3</v>
      </c>
      <c r="B5771" s="6" t="s">
        <v>32</v>
      </c>
    </row>
    <row r="5772" spans="1:12" ht="11.1" customHeight="1" outlineLevel="1" x14ac:dyDescent="0.2">
      <c r="A5772" s="5">
        <v>4</v>
      </c>
      <c r="B5772" s="6" t="s">
        <v>34</v>
      </c>
    </row>
    <row r="5773" spans="1:12" ht="11.1" customHeight="1" outlineLevel="1" x14ac:dyDescent="0.2">
      <c r="A5773" s="5">
        <v>5</v>
      </c>
      <c r="B5773" s="6" t="s">
        <v>4082</v>
      </c>
    </row>
    <row r="5774" spans="1:12" ht="11.1" customHeight="1" outlineLevel="1" x14ac:dyDescent="0.2">
      <c r="A5774" s="5">
        <v>6</v>
      </c>
      <c r="B5774" s="6" t="s">
        <v>3640</v>
      </c>
    </row>
    <row r="5775" spans="1:12" ht="11.1" customHeight="1" outlineLevel="1" x14ac:dyDescent="0.2">
      <c r="A5775" s="5">
        <v>7</v>
      </c>
      <c r="B5775" s="6" t="s">
        <v>3947</v>
      </c>
    </row>
    <row r="5776" spans="1:12" ht="11.1" customHeight="1" outlineLevel="1" x14ac:dyDescent="0.2">
      <c r="A5776" s="5">
        <v>8</v>
      </c>
      <c r="B5776" s="6" t="s">
        <v>4083</v>
      </c>
    </row>
    <row r="5777" spans="1:2" ht="11.1" customHeight="1" outlineLevel="1" x14ac:dyDescent="0.2">
      <c r="A5777" s="5">
        <v>9</v>
      </c>
      <c r="B5777" s="6" t="s">
        <v>50</v>
      </c>
    </row>
    <row r="5778" spans="1:2" ht="11.1" customHeight="1" outlineLevel="1" x14ac:dyDescent="0.2">
      <c r="A5778" s="5">
        <v>10</v>
      </c>
      <c r="B5778" s="6" t="s">
        <v>52</v>
      </c>
    </row>
    <row r="5779" spans="1:2" ht="11.1" customHeight="1" outlineLevel="1" x14ac:dyDescent="0.2">
      <c r="A5779" s="5">
        <v>11</v>
      </c>
      <c r="B5779" s="6" t="s">
        <v>54</v>
      </c>
    </row>
    <row r="5780" spans="1:2" ht="11.1" customHeight="1" outlineLevel="1" x14ac:dyDescent="0.2">
      <c r="A5780" s="5">
        <v>12</v>
      </c>
      <c r="B5780" s="6" t="s">
        <v>641</v>
      </c>
    </row>
    <row r="5781" spans="1:2" ht="11.1" customHeight="1" outlineLevel="1" x14ac:dyDescent="0.2">
      <c r="A5781" s="5">
        <v>13</v>
      </c>
      <c r="B5781" s="6" t="s">
        <v>56</v>
      </c>
    </row>
    <row r="5782" spans="1:2" ht="11.1" customHeight="1" outlineLevel="1" x14ac:dyDescent="0.2">
      <c r="A5782" s="5">
        <v>14</v>
      </c>
      <c r="B5782" s="6" t="s">
        <v>4084</v>
      </c>
    </row>
    <row r="5783" spans="1:2" ht="11.1" customHeight="1" outlineLevel="1" x14ac:dyDescent="0.2">
      <c r="A5783" s="5">
        <v>15</v>
      </c>
      <c r="B5783" s="6" t="s">
        <v>4085</v>
      </c>
    </row>
    <row r="5784" spans="1:2" ht="11.1" customHeight="1" outlineLevel="1" x14ac:dyDescent="0.2">
      <c r="A5784" s="5">
        <v>16</v>
      </c>
      <c r="B5784" s="6" t="s">
        <v>58</v>
      </c>
    </row>
    <row r="5785" spans="1:2" ht="11.1" customHeight="1" outlineLevel="1" x14ac:dyDescent="0.2">
      <c r="A5785" s="5">
        <v>17</v>
      </c>
      <c r="B5785" s="6" t="s">
        <v>4086</v>
      </c>
    </row>
    <row r="5786" spans="1:2" ht="11.1" customHeight="1" outlineLevel="1" x14ac:dyDescent="0.2">
      <c r="A5786" s="5">
        <v>18</v>
      </c>
      <c r="B5786" s="6" t="s">
        <v>3680</v>
      </c>
    </row>
    <row r="5787" spans="1:2" ht="11.1" customHeight="1" outlineLevel="1" x14ac:dyDescent="0.2">
      <c r="A5787" s="5">
        <v>19</v>
      </c>
      <c r="B5787" s="6" t="s">
        <v>4087</v>
      </c>
    </row>
    <row r="5788" spans="1:2" ht="11.1" customHeight="1" outlineLevel="1" x14ac:dyDescent="0.2">
      <c r="A5788" s="5">
        <v>20</v>
      </c>
      <c r="B5788" s="6" t="s">
        <v>164</v>
      </c>
    </row>
    <row r="5789" spans="1:2" ht="11.1" customHeight="1" outlineLevel="1" x14ac:dyDescent="0.2">
      <c r="A5789" s="5">
        <v>21</v>
      </c>
      <c r="B5789" s="6" t="s">
        <v>76</v>
      </c>
    </row>
    <row r="5790" spans="1:2" ht="11.1" customHeight="1" outlineLevel="1" x14ac:dyDescent="0.2">
      <c r="A5790" s="5">
        <v>22</v>
      </c>
      <c r="B5790" s="6" t="s">
        <v>78</v>
      </c>
    </row>
    <row r="5791" spans="1:2" ht="11.1" customHeight="1" outlineLevel="1" x14ac:dyDescent="0.2">
      <c r="A5791" s="5">
        <v>23</v>
      </c>
      <c r="B5791" s="6" t="s">
        <v>4088</v>
      </c>
    </row>
    <row r="5792" spans="1:2" ht="11.1" customHeight="1" outlineLevel="1" x14ac:dyDescent="0.2">
      <c r="A5792" s="5">
        <v>24</v>
      </c>
      <c r="B5792" s="6" t="s">
        <v>88</v>
      </c>
    </row>
    <row r="5793" spans="1:2" ht="11.1" customHeight="1" outlineLevel="1" x14ac:dyDescent="0.2">
      <c r="A5793" s="5">
        <v>25</v>
      </c>
      <c r="B5793" s="6" t="s">
        <v>90</v>
      </c>
    </row>
    <row r="5794" spans="1:2" ht="11.1" customHeight="1" outlineLevel="1" x14ac:dyDescent="0.2">
      <c r="A5794" s="5">
        <v>26</v>
      </c>
      <c r="B5794" s="6" t="s">
        <v>4089</v>
      </c>
    </row>
    <row r="5795" spans="1:2" ht="11.1" customHeight="1" outlineLevel="1" x14ac:dyDescent="0.2">
      <c r="A5795" s="5">
        <v>27</v>
      </c>
      <c r="B5795" s="6" t="s">
        <v>4090</v>
      </c>
    </row>
    <row r="5796" spans="1:2" ht="11.1" customHeight="1" outlineLevel="1" x14ac:dyDescent="0.2">
      <c r="A5796" s="5">
        <v>28</v>
      </c>
      <c r="B5796" s="6" t="s">
        <v>92</v>
      </c>
    </row>
    <row r="5797" spans="1:2" ht="11.1" customHeight="1" outlineLevel="1" x14ac:dyDescent="0.2">
      <c r="A5797" s="5">
        <v>29</v>
      </c>
      <c r="B5797" s="6" t="s">
        <v>4091</v>
      </c>
    </row>
    <row r="5798" spans="1:2" ht="11.1" customHeight="1" outlineLevel="1" x14ac:dyDescent="0.2">
      <c r="A5798" s="5">
        <v>30</v>
      </c>
      <c r="B5798" s="6" t="s">
        <v>98</v>
      </c>
    </row>
    <row r="5799" spans="1:2" ht="11.1" customHeight="1" outlineLevel="1" x14ac:dyDescent="0.2">
      <c r="A5799" s="5">
        <v>31</v>
      </c>
      <c r="B5799" s="6" t="s">
        <v>1970</v>
      </c>
    </row>
    <row r="5800" spans="1:2" ht="11.1" customHeight="1" outlineLevel="1" x14ac:dyDescent="0.2">
      <c r="A5800" s="5">
        <v>32</v>
      </c>
      <c r="B5800" s="6" t="s">
        <v>2603</v>
      </c>
    </row>
    <row r="5801" spans="1:2" ht="11.1" customHeight="1" outlineLevel="1" x14ac:dyDescent="0.2">
      <c r="A5801" s="5">
        <v>33</v>
      </c>
      <c r="B5801" s="6" t="s">
        <v>4092</v>
      </c>
    </row>
    <row r="5802" spans="1:2" ht="11.1" customHeight="1" outlineLevel="1" x14ac:dyDescent="0.2">
      <c r="A5802" s="5">
        <v>34</v>
      </c>
      <c r="B5802" s="6" t="s">
        <v>4093</v>
      </c>
    </row>
    <row r="5803" spans="1:2" ht="11.1" customHeight="1" outlineLevel="1" x14ac:dyDescent="0.2">
      <c r="A5803" s="5">
        <v>35</v>
      </c>
      <c r="B5803" s="6" t="s">
        <v>4094</v>
      </c>
    </row>
    <row r="5804" spans="1:2" ht="11.1" customHeight="1" outlineLevel="1" x14ac:dyDescent="0.2">
      <c r="A5804" s="5">
        <v>36</v>
      </c>
      <c r="B5804" s="6" t="s">
        <v>102</v>
      </c>
    </row>
    <row r="5805" spans="1:2" ht="11.1" customHeight="1" outlineLevel="1" x14ac:dyDescent="0.2">
      <c r="A5805" s="5">
        <v>37</v>
      </c>
      <c r="B5805" s="6" t="s">
        <v>4095</v>
      </c>
    </row>
    <row r="5806" spans="1:2" ht="11.1" customHeight="1" outlineLevel="1" x14ac:dyDescent="0.2">
      <c r="A5806" s="5">
        <v>38</v>
      </c>
      <c r="B5806" s="6" t="s">
        <v>4096</v>
      </c>
    </row>
    <row r="5807" spans="1:2" ht="11.1" customHeight="1" outlineLevel="1" x14ac:dyDescent="0.2">
      <c r="A5807" s="5">
        <v>39</v>
      </c>
      <c r="B5807" s="6" t="s">
        <v>3973</v>
      </c>
    </row>
    <row r="5808" spans="1:2" ht="11.1" customHeight="1" outlineLevel="1" x14ac:dyDescent="0.2">
      <c r="A5808" s="5">
        <v>40</v>
      </c>
      <c r="B5808" s="6" t="s">
        <v>4097</v>
      </c>
    </row>
    <row r="5809" spans="1:2" ht="11.1" customHeight="1" outlineLevel="1" x14ac:dyDescent="0.2">
      <c r="A5809" s="5">
        <v>41</v>
      </c>
      <c r="B5809" s="6" t="s">
        <v>4098</v>
      </c>
    </row>
    <row r="5810" spans="1:2" ht="11.1" customHeight="1" outlineLevel="1" x14ac:dyDescent="0.2">
      <c r="A5810" s="5">
        <v>42</v>
      </c>
      <c r="B5810" s="6" t="s">
        <v>2286</v>
      </c>
    </row>
    <row r="5811" spans="1:2" ht="11.1" customHeight="1" outlineLevel="1" x14ac:dyDescent="0.2">
      <c r="A5811" s="5">
        <v>43</v>
      </c>
      <c r="B5811" s="6" t="s">
        <v>3975</v>
      </c>
    </row>
    <row r="5812" spans="1:2" ht="11.1" customHeight="1" outlineLevel="1" x14ac:dyDescent="0.2">
      <c r="A5812" s="5">
        <v>44</v>
      </c>
      <c r="B5812" s="6" t="s">
        <v>4099</v>
      </c>
    </row>
    <row r="5813" spans="1:2" ht="11.1" customHeight="1" outlineLevel="1" x14ac:dyDescent="0.2">
      <c r="A5813" s="5">
        <v>45</v>
      </c>
      <c r="B5813" s="6" t="s">
        <v>704</v>
      </c>
    </row>
    <row r="5814" spans="1:2" ht="11.1" customHeight="1" outlineLevel="1" x14ac:dyDescent="0.2">
      <c r="A5814" s="5">
        <v>46</v>
      </c>
      <c r="B5814" s="6" t="s">
        <v>4100</v>
      </c>
    </row>
    <row r="5815" spans="1:2" ht="11.1" customHeight="1" outlineLevel="1" x14ac:dyDescent="0.2">
      <c r="A5815" s="5">
        <v>47</v>
      </c>
      <c r="B5815" s="6" t="s">
        <v>4101</v>
      </c>
    </row>
    <row r="5816" spans="1:2" ht="11.1" customHeight="1" outlineLevel="1" x14ac:dyDescent="0.2">
      <c r="A5816" s="5">
        <v>48</v>
      </c>
      <c r="B5816" s="6" t="s">
        <v>4102</v>
      </c>
    </row>
    <row r="5817" spans="1:2" ht="11.1" customHeight="1" outlineLevel="1" x14ac:dyDescent="0.2">
      <c r="A5817" s="5">
        <v>49</v>
      </c>
      <c r="B5817" s="6" t="s">
        <v>4103</v>
      </c>
    </row>
    <row r="5818" spans="1:2" ht="11.1" customHeight="1" outlineLevel="1" x14ac:dyDescent="0.2">
      <c r="A5818" s="5">
        <v>50</v>
      </c>
      <c r="B5818" s="6" t="s">
        <v>4104</v>
      </c>
    </row>
    <row r="5819" spans="1:2" ht="11.1" customHeight="1" outlineLevel="1" x14ac:dyDescent="0.2">
      <c r="A5819" s="5">
        <v>51</v>
      </c>
      <c r="B5819" s="6" t="s">
        <v>4058</v>
      </c>
    </row>
    <row r="5820" spans="1:2" ht="11.1" customHeight="1" outlineLevel="1" x14ac:dyDescent="0.2">
      <c r="A5820" s="5">
        <v>52</v>
      </c>
      <c r="B5820" s="6" t="s">
        <v>4105</v>
      </c>
    </row>
    <row r="5821" spans="1:2" ht="11.1" customHeight="1" outlineLevel="1" x14ac:dyDescent="0.2">
      <c r="A5821" s="5">
        <v>53</v>
      </c>
      <c r="B5821" s="6" t="s">
        <v>4123</v>
      </c>
    </row>
    <row r="5822" spans="1:2" ht="11.1" customHeight="1" outlineLevel="1" x14ac:dyDescent="0.2">
      <c r="A5822" s="5">
        <v>54</v>
      </c>
      <c r="B5822" s="6" t="s">
        <v>4059</v>
      </c>
    </row>
    <row r="5823" spans="1:2" ht="11.1" customHeight="1" outlineLevel="1" x14ac:dyDescent="0.2">
      <c r="A5823" s="5">
        <v>55</v>
      </c>
      <c r="B5823" s="6" t="s">
        <v>3976</v>
      </c>
    </row>
    <row r="5824" spans="1:2" ht="11.1" customHeight="1" outlineLevel="1" x14ac:dyDescent="0.2">
      <c r="A5824" s="5">
        <v>56</v>
      </c>
      <c r="B5824" s="6" t="s">
        <v>4107</v>
      </c>
    </row>
    <row r="5825" spans="1:2" ht="11.1" customHeight="1" outlineLevel="1" x14ac:dyDescent="0.2">
      <c r="A5825" s="5">
        <v>57</v>
      </c>
      <c r="B5825" s="6" t="s">
        <v>4108</v>
      </c>
    </row>
    <row r="5826" spans="1:2" ht="11.1" customHeight="1" outlineLevel="1" x14ac:dyDescent="0.2">
      <c r="A5826" s="5">
        <v>58</v>
      </c>
      <c r="B5826" s="6" t="s">
        <v>4109</v>
      </c>
    </row>
    <row r="5827" spans="1:2" ht="11.1" customHeight="1" outlineLevel="1" x14ac:dyDescent="0.2">
      <c r="A5827" s="5">
        <v>59</v>
      </c>
      <c r="B5827" s="6" t="s">
        <v>574</v>
      </c>
    </row>
    <row r="5828" spans="1:2" ht="11.1" customHeight="1" outlineLevel="1" x14ac:dyDescent="0.2">
      <c r="A5828" s="5">
        <v>60</v>
      </c>
      <c r="B5828" s="6" t="s">
        <v>4064</v>
      </c>
    </row>
    <row r="5829" spans="1:2" ht="11.1" customHeight="1" outlineLevel="1" x14ac:dyDescent="0.2">
      <c r="A5829" s="5">
        <v>61</v>
      </c>
      <c r="B5829" s="6" t="s">
        <v>3979</v>
      </c>
    </row>
    <row r="5830" spans="1:2" ht="11.1" customHeight="1" outlineLevel="1" x14ac:dyDescent="0.2">
      <c r="A5830" s="5">
        <v>62</v>
      </c>
      <c r="B5830" s="6" t="s">
        <v>4067</v>
      </c>
    </row>
    <row r="5831" spans="1:2" ht="11.1" customHeight="1" outlineLevel="1" x14ac:dyDescent="0.2">
      <c r="A5831" s="5">
        <v>63</v>
      </c>
      <c r="B5831" s="6" t="s">
        <v>4069</v>
      </c>
    </row>
    <row r="5832" spans="1:2" ht="11.1" customHeight="1" outlineLevel="1" x14ac:dyDescent="0.2">
      <c r="A5832" s="5">
        <v>64</v>
      </c>
      <c r="B5832" s="6" t="s">
        <v>4110</v>
      </c>
    </row>
    <row r="5833" spans="1:2" ht="11.1" customHeight="1" outlineLevel="1" x14ac:dyDescent="0.2">
      <c r="A5833" s="5">
        <v>65</v>
      </c>
      <c r="B5833" s="6" t="s">
        <v>4074</v>
      </c>
    </row>
    <row r="5834" spans="1:2" ht="11.1" customHeight="1" outlineLevel="1" x14ac:dyDescent="0.2">
      <c r="A5834" s="5">
        <v>66</v>
      </c>
      <c r="B5834" s="6" t="s">
        <v>4076</v>
      </c>
    </row>
    <row r="5835" spans="1:2" ht="11.1" customHeight="1" outlineLevel="1" x14ac:dyDescent="0.2">
      <c r="A5835" s="5">
        <v>67</v>
      </c>
      <c r="B5835" s="6" t="s">
        <v>4111</v>
      </c>
    </row>
    <row r="5836" spans="1:2" ht="11.1" customHeight="1" outlineLevel="1" x14ac:dyDescent="0.2">
      <c r="A5836" s="5">
        <v>68</v>
      </c>
      <c r="B5836" s="6" t="s">
        <v>4112</v>
      </c>
    </row>
    <row r="5837" spans="1:2" ht="11.1" customHeight="1" outlineLevel="1" x14ac:dyDescent="0.2">
      <c r="A5837" s="5">
        <v>69</v>
      </c>
      <c r="B5837" s="6" t="s">
        <v>4113</v>
      </c>
    </row>
    <row r="5838" spans="1:2" ht="11.1" customHeight="1" outlineLevel="1" x14ac:dyDescent="0.2">
      <c r="A5838" s="5">
        <v>70</v>
      </c>
      <c r="B5838" s="6" t="s">
        <v>4114</v>
      </c>
    </row>
    <row r="5839" spans="1:2" ht="11.1" customHeight="1" outlineLevel="1" x14ac:dyDescent="0.2">
      <c r="A5839" s="5">
        <v>71</v>
      </c>
      <c r="B5839" s="6" t="s">
        <v>4078</v>
      </c>
    </row>
    <row r="5840" spans="1:2" ht="11.1" customHeight="1" outlineLevel="1" x14ac:dyDescent="0.2">
      <c r="A5840" s="5">
        <v>72</v>
      </c>
      <c r="B5840" s="6" t="s">
        <v>4115</v>
      </c>
    </row>
    <row r="5841" spans="1:12" ht="11.1" customHeight="1" outlineLevel="1" x14ac:dyDescent="0.2">
      <c r="A5841" s="5">
        <v>73</v>
      </c>
      <c r="B5841" s="6" t="s">
        <v>4116</v>
      </c>
    </row>
    <row r="5842" spans="1:12" ht="11.1" customHeight="1" outlineLevel="1" x14ac:dyDescent="0.2">
      <c r="A5842" s="5">
        <v>74</v>
      </c>
      <c r="B5842" s="6" t="s">
        <v>823</v>
      </c>
    </row>
    <row r="5843" spans="1:12" ht="11.1" customHeight="1" outlineLevel="1" x14ac:dyDescent="0.2">
      <c r="A5843" s="5">
        <v>75</v>
      </c>
      <c r="B5843" s="6" t="s">
        <v>4117</v>
      </c>
    </row>
    <row r="5844" spans="1:12" ht="11.1" customHeight="1" outlineLevel="1" x14ac:dyDescent="0.2">
      <c r="A5844" s="5">
        <v>76</v>
      </c>
      <c r="B5844" s="6" t="s">
        <v>4118</v>
      </c>
    </row>
    <row r="5845" spans="1:12" ht="11.1" customHeight="1" outlineLevel="1" x14ac:dyDescent="0.2">
      <c r="A5845" s="5">
        <v>77</v>
      </c>
      <c r="B5845" s="6" t="s">
        <v>126</v>
      </c>
    </row>
    <row r="5846" spans="1:12" ht="11.1" customHeight="1" outlineLevel="1" x14ac:dyDescent="0.2">
      <c r="A5846" s="5">
        <v>78</v>
      </c>
      <c r="B5846" s="6" t="s">
        <v>128</v>
      </c>
    </row>
    <row r="5847" spans="1:12" ht="11.1" customHeight="1" outlineLevel="1" x14ac:dyDescent="0.2">
      <c r="A5847" s="5">
        <v>79</v>
      </c>
      <c r="B5847" s="6" t="s">
        <v>4119</v>
      </c>
    </row>
    <row r="5848" spans="1:12" ht="11.1" customHeight="1" outlineLevel="1" x14ac:dyDescent="0.2">
      <c r="A5848" s="5">
        <v>80</v>
      </c>
      <c r="B5848" s="6" t="s">
        <v>4120</v>
      </c>
    </row>
    <row r="5849" spans="1:12" ht="11.1" customHeight="1" outlineLevel="1" x14ac:dyDescent="0.2">
      <c r="A5849" s="5">
        <v>81</v>
      </c>
      <c r="B5849" s="6" t="s">
        <v>4121</v>
      </c>
    </row>
    <row r="5850" spans="1:12" ht="11.1" customHeight="1" outlineLevel="1" x14ac:dyDescent="0.2">
      <c r="A5850" s="5">
        <v>82</v>
      </c>
      <c r="B5850" s="6" t="s">
        <v>2012</v>
      </c>
    </row>
    <row r="5851" spans="1:12" ht="26.1" customHeight="1" x14ac:dyDescent="0.2">
      <c r="A5851" s="3">
        <v>103</v>
      </c>
      <c r="B5851" s="4" t="s">
        <v>3941</v>
      </c>
      <c r="C5851" s="4" t="s">
        <v>4124</v>
      </c>
      <c r="D5851" s="7"/>
      <c r="E5851" s="7"/>
      <c r="F5851" s="7"/>
      <c r="G5851" s="7"/>
      <c r="H5851" s="7"/>
      <c r="I5851" s="7"/>
      <c r="J5851" s="7"/>
      <c r="K5851" s="7"/>
      <c r="L5851" s="7"/>
    </row>
    <row r="5852" spans="1:12" ht="11.1" customHeight="1" outlineLevel="1" x14ac:dyDescent="0.2">
      <c r="A5852" s="5">
        <v>1</v>
      </c>
      <c r="B5852" s="6" t="s">
        <v>4125</v>
      </c>
    </row>
    <row r="5853" spans="1:12" ht="11.1" customHeight="1" outlineLevel="1" x14ac:dyDescent="0.2">
      <c r="A5853" s="5">
        <v>2</v>
      </c>
      <c r="B5853" s="6" t="s">
        <v>12</v>
      </c>
    </row>
    <row r="5854" spans="1:12" ht="11.1" customHeight="1" outlineLevel="1" x14ac:dyDescent="0.2">
      <c r="A5854" s="5">
        <v>3</v>
      </c>
      <c r="B5854" s="6" t="s">
        <v>14</v>
      </c>
    </row>
    <row r="5855" spans="1:12" ht="11.1" customHeight="1" outlineLevel="1" x14ac:dyDescent="0.2">
      <c r="A5855" s="5">
        <v>4</v>
      </c>
      <c r="B5855" s="6" t="s">
        <v>4126</v>
      </c>
    </row>
    <row r="5856" spans="1:12" ht="11.1" customHeight="1" outlineLevel="1" x14ac:dyDescent="0.2">
      <c r="A5856" s="5">
        <v>5</v>
      </c>
      <c r="B5856" s="6" t="s">
        <v>32</v>
      </c>
    </row>
    <row r="5857" spans="1:2" ht="11.1" customHeight="1" outlineLevel="1" x14ac:dyDescent="0.2">
      <c r="A5857" s="5">
        <v>6</v>
      </c>
      <c r="B5857" s="6" t="s">
        <v>34</v>
      </c>
    </row>
    <row r="5858" spans="1:2" ht="11.1" customHeight="1" outlineLevel="1" x14ac:dyDescent="0.2">
      <c r="A5858" s="5">
        <v>7</v>
      </c>
      <c r="B5858" s="6" t="s">
        <v>3640</v>
      </c>
    </row>
    <row r="5859" spans="1:2" ht="11.1" customHeight="1" outlineLevel="1" x14ac:dyDescent="0.2">
      <c r="A5859" s="5">
        <v>8</v>
      </c>
      <c r="B5859" s="6" t="s">
        <v>4127</v>
      </c>
    </row>
    <row r="5860" spans="1:2" ht="11.1" customHeight="1" outlineLevel="1" x14ac:dyDescent="0.2">
      <c r="A5860" s="5">
        <v>9</v>
      </c>
      <c r="B5860" s="6" t="s">
        <v>3947</v>
      </c>
    </row>
    <row r="5861" spans="1:2" ht="11.1" customHeight="1" outlineLevel="1" x14ac:dyDescent="0.2">
      <c r="A5861" s="5">
        <v>10</v>
      </c>
      <c r="B5861" s="6" t="s">
        <v>4128</v>
      </c>
    </row>
    <row r="5862" spans="1:2" ht="11.1" customHeight="1" outlineLevel="1" x14ac:dyDescent="0.2">
      <c r="A5862" s="5">
        <v>11</v>
      </c>
      <c r="B5862" s="6" t="s">
        <v>50</v>
      </c>
    </row>
    <row r="5863" spans="1:2" ht="11.1" customHeight="1" outlineLevel="1" x14ac:dyDescent="0.2">
      <c r="A5863" s="5">
        <v>12</v>
      </c>
      <c r="B5863" s="6" t="s">
        <v>52</v>
      </c>
    </row>
    <row r="5864" spans="1:2" ht="11.1" customHeight="1" outlineLevel="1" x14ac:dyDescent="0.2">
      <c r="A5864" s="5">
        <v>13</v>
      </c>
      <c r="B5864" s="6" t="s">
        <v>54</v>
      </c>
    </row>
    <row r="5865" spans="1:2" ht="11.1" customHeight="1" outlineLevel="1" x14ac:dyDescent="0.2">
      <c r="A5865" s="5">
        <v>14</v>
      </c>
      <c r="B5865" s="6" t="s">
        <v>641</v>
      </c>
    </row>
    <row r="5866" spans="1:2" ht="11.1" customHeight="1" outlineLevel="1" x14ac:dyDescent="0.2">
      <c r="A5866" s="5">
        <v>15</v>
      </c>
      <c r="B5866" s="6" t="s">
        <v>4129</v>
      </c>
    </row>
    <row r="5867" spans="1:2" ht="11.1" customHeight="1" outlineLevel="1" x14ac:dyDescent="0.2">
      <c r="A5867" s="5">
        <v>16</v>
      </c>
      <c r="B5867" s="6" t="s">
        <v>4130</v>
      </c>
    </row>
    <row r="5868" spans="1:2" ht="11.1" customHeight="1" outlineLevel="1" x14ac:dyDescent="0.2">
      <c r="A5868" s="5">
        <v>17</v>
      </c>
      <c r="B5868" s="6" t="s">
        <v>4131</v>
      </c>
    </row>
    <row r="5869" spans="1:2" ht="11.1" customHeight="1" outlineLevel="1" x14ac:dyDescent="0.2">
      <c r="A5869" s="5">
        <v>18</v>
      </c>
      <c r="B5869" s="6" t="s">
        <v>4132</v>
      </c>
    </row>
    <row r="5870" spans="1:2" ht="11.1" customHeight="1" outlineLevel="1" x14ac:dyDescent="0.2">
      <c r="A5870" s="5">
        <v>19</v>
      </c>
      <c r="B5870" s="6" t="s">
        <v>56</v>
      </c>
    </row>
    <row r="5871" spans="1:2" ht="11.1" customHeight="1" outlineLevel="1" x14ac:dyDescent="0.2">
      <c r="A5871" s="5">
        <v>20</v>
      </c>
      <c r="B5871" s="6" t="s">
        <v>4133</v>
      </c>
    </row>
    <row r="5872" spans="1:2" ht="11.1" customHeight="1" outlineLevel="1" x14ac:dyDescent="0.2">
      <c r="A5872" s="5">
        <v>21</v>
      </c>
      <c r="B5872" s="6" t="s">
        <v>58</v>
      </c>
    </row>
    <row r="5873" spans="1:2" ht="11.1" customHeight="1" outlineLevel="1" x14ac:dyDescent="0.2">
      <c r="A5873" s="5">
        <v>22</v>
      </c>
      <c r="B5873" s="6" t="s">
        <v>3680</v>
      </c>
    </row>
    <row r="5874" spans="1:2" ht="11.1" customHeight="1" outlineLevel="1" x14ac:dyDescent="0.2">
      <c r="A5874" s="5">
        <v>23</v>
      </c>
      <c r="B5874" s="6" t="s">
        <v>4134</v>
      </c>
    </row>
    <row r="5875" spans="1:2" ht="11.1" customHeight="1" outlineLevel="1" x14ac:dyDescent="0.2">
      <c r="A5875" s="5">
        <v>24</v>
      </c>
      <c r="B5875" s="6" t="s">
        <v>4135</v>
      </c>
    </row>
    <row r="5876" spans="1:2" ht="11.1" customHeight="1" outlineLevel="1" x14ac:dyDescent="0.2">
      <c r="A5876" s="5">
        <v>25</v>
      </c>
      <c r="B5876" s="6" t="s">
        <v>4136</v>
      </c>
    </row>
    <row r="5877" spans="1:2" ht="11.1" customHeight="1" outlineLevel="1" x14ac:dyDescent="0.2">
      <c r="A5877" s="5">
        <v>26</v>
      </c>
      <c r="B5877" s="6" t="s">
        <v>4137</v>
      </c>
    </row>
    <row r="5878" spans="1:2" ht="11.1" customHeight="1" outlineLevel="1" x14ac:dyDescent="0.2">
      <c r="A5878" s="5">
        <v>27</v>
      </c>
      <c r="B5878" s="6" t="s">
        <v>4087</v>
      </c>
    </row>
    <row r="5879" spans="1:2" ht="11.1" customHeight="1" outlineLevel="1" x14ac:dyDescent="0.2">
      <c r="A5879" s="5">
        <v>28</v>
      </c>
      <c r="B5879" s="6" t="s">
        <v>4138</v>
      </c>
    </row>
    <row r="5880" spans="1:2" ht="11.1" customHeight="1" outlineLevel="1" x14ac:dyDescent="0.2">
      <c r="A5880" s="5">
        <v>29</v>
      </c>
      <c r="B5880" s="6" t="s">
        <v>4139</v>
      </c>
    </row>
    <row r="5881" spans="1:2" ht="11.1" customHeight="1" outlineLevel="1" x14ac:dyDescent="0.2">
      <c r="A5881" s="5">
        <v>30</v>
      </c>
      <c r="B5881" s="6" t="s">
        <v>4140</v>
      </c>
    </row>
    <row r="5882" spans="1:2" ht="11.1" customHeight="1" outlineLevel="1" x14ac:dyDescent="0.2">
      <c r="A5882" s="5">
        <v>31</v>
      </c>
      <c r="B5882" s="6" t="s">
        <v>76</v>
      </c>
    </row>
    <row r="5883" spans="1:2" ht="11.1" customHeight="1" outlineLevel="1" x14ac:dyDescent="0.2">
      <c r="A5883" s="5">
        <v>32</v>
      </c>
      <c r="B5883" s="6" t="s">
        <v>78</v>
      </c>
    </row>
    <row r="5884" spans="1:2" ht="11.1" customHeight="1" outlineLevel="1" x14ac:dyDescent="0.2">
      <c r="A5884" s="5">
        <v>33</v>
      </c>
      <c r="B5884" s="6" t="s">
        <v>4141</v>
      </c>
    </row>
    <row r="5885" spans="1:2" ht="11.1" customHeight="1" outlineLevel="1" x14ac:dyDescent="0.2">
      <c r="A5885" s="5">
        <v>34</v>
      </c>
      <c r="B5885" s="6" t="s">
        <v>88</v>
      </c>
    </row>
    <row r="5886" spans="1:2" ht="11.1" customHeight="1" outlineLevel="1" x14ac:dyDescent="0.2">
      <c r="A5886" s="5">
        <v>35</v>
      </c>
      <c r="B5886" s="6" t="s">
        <v>4142</v>
      </c>
    </row>
    <row r="5887" spans="1:2" ht="11.1" customHeight="1" outlineLevel="1" x14ac:dyDescent="0.2">
      <c r="A5887" s="5">
        <v>36</v>
      </c>
      <c r="B5887" s="6" t="s">
        <v>90</v>
      </c>
    </row>
    <row r="5888" spans="1:2" ht="11.1" customHeight="1" outlineLevel="1" x14ac:dyDescent="0.2">
      <c r="A5888" s="5">
        <v>37</v>
      </c>
      <c r="B5888" s="6" t="s">
        <v>4143</v>
      </c>
    </row>
    <row r="5889" spans="1:2" ht="11.1" customHeight="1" outlineLevel="1" x14ac:dyDescent="0.2">
      <c r="A5889" s="5">
        <v>38</v>
      </c>
      <c r="B5889" s="6" t="s">
        <v>92</v>
      </c>
    </row>
    <row r="5890" spans="1:2" ht="11.1" customHeight="1" outlineLevel="1" x14ac:dyDescent="0.2">
      <c r="A5890" s="5">
        <v>39</v>
      </c>
      <c r="B5890" s="6" t="s">
        <v>4144</v>
      </c>
    </row>
    <row r="5891" spans="1:2" ht="11.1" customHeight="1" outlineLevel="1" x14ac:dyDescent="0.2">
      <c r="A5891" s="5">
        <v>40</v>
      </c>
      <c r="B5891" s="6" t="s">
        <v>4145</v>
      </c>
    </row>
    <row r="5892" spans="1:2" ht="11.1" customHeight="1" outlineLevel="1" x14ac:dyDescent="0.2">
      <c r="A5892" s="5">
        <v>41</v>
      </c>
      <c r="B5892" s="6" t="s">
        <v>4146</v>
      </c>
    </row>
    <row r="5893" spans="1:2" ht="11.1" customHeight="1" outlineLevel="1" x14ac:dyDescent="0.2">
      <c r="A5893" s="5">
        <v>42</v>
      </c>
      <c r="B5893" s="6" t="s">
        <v>98</v>
      </c>
    </row>
    <row r="5894" spans="1:2" ht="11.1" customHeight="1" outlineLevel="1" x14ac:dyDescent="0.2">
      <c r="A5894" s="5">
        <v>43</v>
      </c>
      <c r="B5894" s="6" t="s">
        <v>1970</v>
      </c>
    </row>
    <row r="5895" spans="1:2" ht="11.1" customHeight="1" outlineLevel="1" x14ac:dyDescent="0.2">
      <c r="A5895" s="5">
        <v>44</v>
      </c>
      <c r="B5895" s="6" t="s">
        <v>4147</v>
      </c>
    </row>
    <row r="5896" spans="1:2" ht="11.1" customHeight="1" outlineLevel="1" x14ac:dyDescent="0.2">
      <c r="A5896" s="5">
        <v>45</v>
      </c>
      <c r="B5896" s="6" t="s">
        <v>4148</v>
      </c>
    </row>
    <row r="5897" spans="1:2" ht="11.1" customHeight="1" outlineLevel="1" x14ac:dyDescent="0.2">
      <c r="A5897" s="5">
        <v>46</v>
      </c>
      <c r="B5897" s="6" t="s">
        <v>4149</v>
      </c>
    </row>
    <row r="5898" spans="1:2" ht="11.1" customHeight="1" outlineLevel="1" x14ac:dyDescent="0.2">
      <c r="A5898" s="5">
        <v>47</v>
      </c>
      <c r="B5898" s="6" t="s">
        <v>4150</v>
      </c>
    </row>
    <row r="5899" spans="1:2" ht="11.1" customHeight="1" outlineLevel="1" x14ac:dyDescent="0.2">
      <c r="A5899" s="5">
        <v>48</v>
      </c>
      <c r="B5899" s="6" t="s">
        <v>2417</v>
      </c>
    </row>
    <row r="5900" spans="1:2" ht="11.1" customHeight="1" outlineLevel="1" x14ac:dyDescent="0.2">
      <c r="A5900" s="5">
        <v>49</v>
      </c>
      <c r="B5900" s="6" t="s">
        <v>4151</v>
      </c>
    </row>
    <row r="5901" spans="1:2" ht="11.1" customHeight="1" outlineLevel="1" x14ac:dyDescent="0.2">
      <c r="A5901" s="5">
        <v>50</v>
      </c>
      <c r="B5901" s="6" t="s">
        <v>4152</v>
      </c>
    </row>
    <row r="5902" spans="1:2" ht="11.1" customHeight="1" outlineLevel="1" x14ac:dyDescent="0.2">
      <c r="A5902" s="5">
        <v>51</v>
      </c>
      <c r="B5902" s="6" t="s">
        <v>4153</v>
      </c>
    </row>
    <row r="5903" spans="1:2" ht="11.1" customHeight="1" outlineLevel="1" x14ac:dyDescent="0.2">
      <c r="A5903" s="5">
        <v>52</v>
      </c>
      <c r="B5903" s="6" t="s">
        <v>102</v>
      </c>
    </row>
    <row r="5904" spans="1:2" ht="11.1" customHeight="1" outlineLevel="1" x14ac:dyDescent="0.2">
      <c r="A5904" s="5">
        <v>53</v>
      </c>
      <c r="B5904" s="6" t="s">
        <v>4154</v>
      </c>
    </row>
    <row r="5905" spans="1:2" ht="11.1" customHeight="1" outlineLevel="1" x14ac:dyDescent="0.2">
      <c r="A5905" s="5">
        <v>54</v>
      </c>
      <c r="B5905" s="6" t="s">
        <v>3974</v>
      </c>
    </row>
    <row r="5906" spans="1:2" ht="11.1" customHeight="1" outlineLevel="1" x14ac:dyDescent="0.2">
      <c r="A5906" s="5">
        <v>55</v>
      </c>
      <c r="B5906" s="6" t="s">
        <v>3975</v>
      </c>
    </row>
    <row r="5907" spans="1:2" ht="11.1" customHeight="1" outlineLevel="1" x14ac:dyDescent="0.2">
      <c r="A5907" s="5">
        <v>56</v>
      </c>
      <c r="B5907" s="6" t="s">
        <v>704</v>
      </c>
    </row>
    <row r="5908" spans="1:2" ht="11.1" customHeight="1" outlineLevel="1" x14ac:dyDescent="0.2">
      <c r="A5908" s="5">
        <v>57</v>
      </c>
      <c r="B5908" s="6" t="s">
        <v>4059</v>
      </c>
    </row>
    <row r="5909" spans="1:2" ht="11.1" customHeight="1" outlineLevel="1" x14ac:dyDescent="0.2">
      <c r="A5909" s="5">
        <v>58</v>
      </c>
      <c r="B5909" s="6" t="s">
        <v>3976</v>
      </c>
    </row>
    <row r="5910" spans="1:2" ht="11.1" customHeight="1" outlineLevel="1" x14ac:dyDescent="0.2">
      <c r="A5910" s="5">
        <v>59</v>
      </c>
      <c r="B5910" s="6" t="s">
        <v>4155</v>
      </c>
    </row>
    <row r="5911" spans="1:2" ht="11.1" customHeight="1" outlineLevel="1" x14ac:dyDescent="0.2">
      <c r="A5911" s="5">
        <v>60</v>
      </c>
      <c r="B5911" s="6" t="s">
        <v>4156</v>
      </c>
    </row>
    <row r="5912" spans="1:2" ht="11.1" customHeight="1" outlineLevel="1" x14ac:dyDescent="0.2">
      <c r="A5912" s="5">
        <v>61</v>
      </c>
      <c r="B5912" s="6" t="s">
        <v>4157</v>
      </c>
    </row>
    <row r="5913" spans="1:2" ht="11.1" customHeight="1" outlineLevel="1" x14ac:dyDescent="0.2">
      <c r="A5913" s="5">
        <v>62</v>
      </c>
      <c r="B5913" s="6" t="s">
        <v>4158</v>
      </c>
    </row>
    <row r="5914" spans="1:2" ht="11.1" customHeight="1" outlineLevel="1" x14ac:dyDescent="0.2">
      <c r="A5914" s="5">
        <v>63</v>
      </c>
      <c r="B5914" s="6" t="s">
        <v>574</v>
      </c>
    </row>
    <row r="5915" spans="1:2" ht="11.1" customHeight="1" outlineLevel="1" x14ac:dyDescent="0.2">
      <c r="A5915" s="5">
        <v>64</v>
      </c>
      <c r="B5915" s="6" t="s">
        <v>4067</v>
      </c>
    </row>
    <row r="5916" spans="1:2" ht="11.1" customHeight="1" outlineLevel="1" x14ac:dyDescent="0.2">
      <c r="A5916" s="5">
        <v>65</v>
      </c>
      <c r="B5916" s="6" t="s">
        <v>4070</v>
      </c>
    </row>
    <row r="5917" spans="1:2" ht="11.1" customHeight="1" outlineLevel="1" x14ac:dyDescent="0.2">
      <c r="A5917" s="5">
        <v>66</v>
      </c>
      <c r="B5917" s="6" t="s">
        <v>4071</v>
      </c>
    </row>
    <row r="5918" spans="1:2" ht="11.1" customHeight="1" outlineLevel="1" x14ac:dyDescent="0.2">
      <c r="A5918" s="5">
        <v>67</v>
      </c>
      <c r="B5918" s="6" t="s">
        <v>4159</v>
      </c>
    </row>
    <row r="5919" spans="1:2" ht="11.1" customHeight="1" outlineLevel="1" x14ac:dyDescent="0.2">
      <c r="A5919" s="5">
        <v>68</v>
      </c>
      <c r="B5919" s="6" t="s">
        <v>823</v>
      </c>
    </row>
    <row r="5920" spans="1:2" ht="11.1" customHeight="1" outlineLevel="1" x14ac:dyDescent="0.2">
      <c r="A5920" s="5">
        <v>69</v>
      </c>
      <c r="B5920" s="6" t="s">
        <v>4160</v>
      </c>
    </row>
    <row r="5921" spans="1:12" ht="11.1" customHeight="1" outlineLevel="1" x14ac:dyDescent="0.2">
      <c r="A5921" s="5">
        <v>70</v>
      </c>
      <c r="B5921" s="6" t="s">
        <v>4034</v>
      </c>
    </row>
    <row r="5922" spans="1:12" ht="11.1" customHeight="1" outlineLevel="1" x14ac:dyDescent="0.2">
      <c r="A5922" s="5">
        <v>71</v>
      </c>
      <c r="B5922" s="6" t="s">
        <v>4161</v>
      </c>
    </row>
    <row r="5923" spans="1:12" ht="11.1" customHeight="1" outlineLevel="1" x14ac:dyDescent="0.2">
      <c r="A5923" s="5">
        <v>72</v>
      </c>
      <c r="B5923" s="6" t="s">
        <v>4162</v>
      </c>
    </row>
    <row r="5924" spans="1:12" ht="11.1" customHeight="1" outlineLevel="1" x14ac:dyDescent="0.2">
      <c r="A5924" s="5">
        <v>73</v>
      </c>
      <c r="B5924" s="6" t="s">
        <v>126</v>
      </c>
    </row>
    <row r="5925" spans="1:12" ht="11.1" customHeight="1" outlineLevel="1" x14ac:dyDescent="0.2">
      <c r="A5925" s="5">
        <v>74</v>
      </c>
      <c r="B5925" s="6" t="s">
        <v>128</v>
      </c>
    </row>
    <row r="5926" spans="1:12" ht="11.1" customHeight="1" outlineLevel="1" x14ac:dyDescent="0.2">
      <c r="A5926" s="5">
        <v>75</v>
      </c>
      <c r="B5926" s="6" t="s">
        <v>4163</v>
      </c>
    </row>
    <row r="5927" spans="1:12" ht="11.1" customHeight="1" outlineLevel="1" x14ac:dyDescent="0.2">
      <c r="A5927" s="5">
        <v>76</v>
      </c>
      <c r="B5927" s="6" t="s">
        <v>4164</v>
      </c>
    </row>
    <row r="5928" spans="1:12" ht="11.1" customHeight="1" outlineLevel="1" x14ac:dyDescent="0.2">
      <c r="A5928" s="5">
        <v>77</v>
      </c>
      <c r="B5928" s="6" t="s">
        <v>4165</v>
      </c>
    </row>
    <row r="5929" spans="1:12" ht="11.1" customHeight="1" outlineLevel="1" x14ac:dyDescent="0.2">
      <c r="A5929" s="5">
        <v>78</v>
      </c>
      <c r="B5929" s="6" t="s">
        <v>2012</v>
      </c>
    </row>
    <row r="5930" spans="1:12" ht="11.1" customHeight="1" outlineLevel="1" x14ac:dyDescent="0.2">
      <c r="A5930" s="5">
        <v>79</v>
      </c>
      <c r="B5930" s="6" t="s">
        <v>4166</v>
      </c>
    </row>
    <row r="5931" spans="1:12" ht="11.1" customHeight="1" outlineLevel="1" x14ac:dyDescent="0.2">
      <c r="A5931" s="5">
        <v>80</v>
      </c>
      <c r="B5931" s="6" t="s">
        <v>4167</v>
      </c>
    </row>
    <row r="5932" spans="1:12" ht="26.1" customHeight="1" x14ac:dyDescent="0.2">
      <c r="A5932" s="3">
        <v>104</v>
      </c>
      <c r="B5932" s="4" t="s">
        <v>3941</v>
      </c>
      <c r="C5932" s="4" t="s">
        <v>4168</v>
      </c>
      <c r="D5932" s="7"/>
      <c r="E5932" s="7"/>
      <c r="F5932" s="7"/>
      <c r="G5932" s="7"/>
      <c r="H5932" s="7"/>
      <c r="I5932" s="7"/>
      <c r="J5932" s="7"/>
      <c r="K5932" s="7"/>
      <c r="L5932" s="7"/>
    </row>
    <row r="5933" spans="1:12" ht="11.1" customHeight="1" outlineLevel="1" x14ac:dyDescent="0.2">
      <c r="A5933" s="5">
        <v>1</v>
      </c>
      <c r="B5933" s="6" t="s">
        <v>4125</v>
      </c>
    </row>
    <row r="5934" spans="1:12" ht="11.1" customHeight="1" outlineLevel="1" x14ac:dyDescent="0.2">
      <c r="A5934" s="5">
        <v>2</v>
      </c>
      <c r="B5934" s="6" t="s">
        <v>12</v>
      </c>
    </row>
    <row r="5935" spans="1:12" ht="11.1" customHeight="1" outlineLevel="1" x14ac:dyDescent="0.2">
      <c r="A5935" s="5">
        <v>3</v>
      </c>
      <c r="B5935" s="6" t="s">
        <v>14</v>
      </c>
    </row>
    <row r="5936" spans="1:12" ht="11.1" customHeight="1" outlineLevel="1" x14ac:dyDescent="0.2">
      <c r="A5936" s="5">
        <v>4</v>
      </c>
      <c r="B5936" s="6" t="s">
        <v>4126</v>
      </c>
    </row>
    <row r="5937" spans="1:2" ht="11.1" customHeight="1" outlineLevel="1" x14ac:dyDescent="0.2">
      <c r="A5937" s="5">
        <v>5</v>
      </c>
      <c r="B5937" s="6" t="s">
        <v>32</v>
      </c>
    </row>
    <row r="5938" spans="1:2" ht="11.1" customHeight="1" outlineLevel="1" x14ac:dyDescent="0.2">
      <c r="A5938" s="5">
        <v>6</v>
      </c>
      <c r="B5938" s="6" t="s">
        <v>34</v>
      </c>
    </row>
    <row r="5939" spans="1:2" ht="11.1" customHeight="1" outlineLevel="1" x14ac:dyDescent="0.2">
      <c r="A5939" s="5">
        <v>7</v>
      </c>
      <c r="B5939" s="6" t="s">
        <v>3640</v>
      </c>
    </row>
    <row r="5940" spans="1:2" ht="11.1" customHeight="1" outlineLevel="1" x14ac:dyDescent="0.2">
      <c r="A5940" s="5">
        <v>8</v>
      </c>
      <c r="B5940" s="6" t="s">
        <v>4127</v>
      </c>
    </row>
    <row r="5941" spans="1:2" ht="11.1" customHeight="1" outlineLevel="1" x14ac:dyDescent="0.2">
      <c r="A5941" s="5">
        <v>9</v>
      </c>
      <c r="B5941" s="6" t="s">
        <v>3947</v>
      </c>
    </row>
    <row r="5942" spans="1:2" ht="11.1" customHeight="1" outlineLevel="1" x14ac:dyDescent="0.2">
      <c r="A5942" s="5">
        <v>10</v>
      </c>
      <c r="B5942" s="6" t="s">
        <v>4128</v>
      </c>
    </row>
    <row r="5943" spans="1:2" ht="11.1" customHeight="1" outlineLevel="1" x14ac:dyDescent="0.2">
      <c r="A5943" s="5">
        <v>11</v>
      </c>
      <c r="B5943" s="6" t="s">
        <v>50</v>
      </c>
    </row>
    <row r="5944" spans="1:2" ht="11.1" customHeight="1" outlineLevel="1" x14ac:dyDescent="0.2">
      <c r="A5944" s="5">
        <v>12</v>
      </c>
      <c r="B5944" s="6" t="s">
        <v>52</v>
      </c>
    </row>
    <row r="5945" spans="1:2" ht="11.1" customHeight="1" outlineLevel="1" x14ac:dyDescent="0.2">
      <c r="A5945" s="5">
        <v>13</v>
      </c>
      <c r="B5945" s="6" t="s">
        <v>54</v>
      </c>
    </row>
    <row r="5946" spans="1:2" ht="11.1" customHeight="1" outlineLevel="1" x14ac:dyDescent="0.2">
      <c r="A5946" s="5">
        <v>14</v>
      </c>
      <c r="B5946" s="6" t="s">
        <v>641</v>
      </c>
    </row>
    <row r="5947" spans="1:2" ht="11.1" customHeight="1" outlineLevel="1" x14ac:dyDescent="0.2">
      <c r="A5947" s="5">
        <v>15</v>
      </c>
      <c r="B5947" s="6" t="s">
        <v>4129</v>
      </c>
    </row>
    <row r="5948" spans="1:2" ht="11.1" customHeight="1" outlineLevel="1" x14ac:dyDescent="0.2">
      <c r="A5948" s="5">
        <v>16</v>
      </c>
      <c r="B5948" s="6" t="s">
        <v>4130</v>
      </c>
    </row>
    <row r="5949" spans="1:2" ht="11.1" customHeight="1" outlineLevel="1" x14ac:dyDescent="0.2">
      <c r="A5949" s="5">
        <v>17</v>
      </c>
      <c r="B5949" s="6" t="s">
        <v>4131</v>
      </c>
    </row>
    <row r="5950" spans="1:2" ht="11.1" customHeight="1" outlineLevel="1" x14ac:dyDescent="0.2">
      <c r="A5950" s="5">
        <v>18</v>
      </c>
      <c r="B5950" s="6" t="s">
        <v>4132</v>
      </c>
    </row>
    <row r="5951" spans="1:2" ht="11.1" customHeight="1" outlineLevel="1" x14ac:dyDescent="0.2">
      <c r="A5951" s="5">
        <v>19</v>
      </c>
      <c r="B5951" s="6" t="s">
        <v>56</v>
      </c>
    </row>
    <row r="5952" spans="1:2" ht="11.1" customHeight="1" outlineLevel="1" x14ac:dyDescent="0.2">
      <c r="A5952" s="5">
        <v>20</v>
      </c>
      <c r="B5952" s="6" t="s">
        <v>4133</v>
      </c>
    </row>
    <row r="5953" spans="1:2" ht="11.1" customHeight="1" outlineLevel="1" x14ac:dyDescent="0.2">
      <c r="A5953" s="5">
        <v>21</v>
      </c>
      <c r="B5953" s="6" t="s">
        <v>58</v>
      </c>
    </row>
    <row r="5954" spans="1:2" ht="11.1" customHeight="1" outlineLevel="1" x14ac:dyDescent="0.2">
      <c r="A5954" s="5">
        <v>22</v>
      </c>
      <c r="B5954" s="6" t="s">
        <v>3680</v>
      </c>
    </row>
    <row r="5955" spans="1:2" ht="11.1" customHeight="1" outlineLevel="1" x14ac:dyDescent="0.2">
      <c r="A5955" s="5">
        <v>23</v>
      </c>
      <c r="B5955" s="6" t="s">
        <v>4134</v>
      </c>
    </row>
    <row r="5956" spans="1:2" ht="11.1" customHeight="1" outlineLevel="1" x14ac:dyDescent="0.2">
      <c r="A5956" s="5">
        <v>24</v>
      </c>
      <c r="B5956" s="6" t="s">
        <v>4135</v>
      </c>
    </row>
    <row r="5957" spans="1:2" ht="11.1" customHeight="1" outlineLevel="1" x14ac:dyDescent="0.2">
      <c r="A5957" s="5">
        <v>25</v>
      </c>
      <c r="B5957" s="6" t="s">
        <v>4136</v>
      </c>
    </row>
    <row r="5958" spans="1:2" ht="11.1" customHeight="1" outlineLevel="1" x14ac:dyDescent="0.2">
      <c r="A5958" s="5">
        <v>26</v>
      </c>
      <c r="B5958" s="6" t="s">
        <v>4137</v>
      </c>
    </row>
    <row r="5959" spans="1:2" ht="11.1" customHeight="1" outlineLevel="1" x14ac:dyDescent="0.2">
      <c r="A5959" s="5">
        <v>27</v>
      </c>
      <c r="B5959" s="6" t="s">
        <v>4087</v>
      </c>
    </row>
    <row r="5960" spans="1:2" ht="11.1" customHeight="1" outlineLevel="1" x14ac:dyDescent="0.2">
      <c r="A5960" s="5">
        <v>28</v>
      </c>
      <c r="B5960" s="6" t="s">
        <v>4138</v>
      </c>
    </row>
    <row r="5961" spans="1:2" ht="11.1" customHeight="1" outlineLevel="1" x14ac:dyDescent="0.2">
      <c r="A5961" s="5">
        <v>29</v>
      </c>
      <c r="B5961" s="6" t="s">
        <v>4139</v>
      </c>
    </row>
    <row r="5962" spans="1:2" ht="11.1" customHeight="1" outlineLevel="1" x14ac:dyDescent="0.2">
      <c r="A5962" s="5">
        <v>30</v>
      </c>
      <c r="B5962" s="6" t="s">
        <v>4140</v>
      </c>
    </row>
    <row r="5963" spans="1:2" ht="11.1" customHeight="1" outlineLevel="1" x14ac:dyDescent="0.2">
      <c r="A5963" s="5">
        <v>31</v>
      </c>
      <c r="B5963" s="6" t="s">
        <v>76</v>
      </c>
    </row>
    <row r="5964" spans="1:2" ht="11.1" customHeight="1" outlineLevel="1" x14ac:dyDescent="0.2">
      <c r="A5964" s="5">
        <v>32</v>
      </c>
      <c r="B5964" s="6" t="s">
        <v>78</v>
      </c>
    </row>
    <row r="5965" spans="1:2" ht="11.1" customHeight="1" outlineLevel="1" x14ac:dyDescent="0.2">
      <c r="A5965" s="5">
        <v>33</v>
      </c>
      <c r="B5965" s="6" t="s">
        <v>4141</v>
      </c>
    </row>
    <row r="5966" spans="1:2" ht="11.1" customHeight="1" outlineLevel="1" x14ac:dyDescent="0.2">
      <c r="A5966" s="5">
        <v>34</v>
      </c>
      <c r="B5966" s="6" t="s">
        <v>88</v>
      </c>
    </row>
    <row r="5967" spans="1:2" ht="11.1" customHeight="1" outlineLevel="1" x14ac:dyDescent="0.2">
      <c r="A5967" s="5">
        <v>35</v>
      </c>
      <c r="B5967" s="6" t="s">
        <v>4142</v>
      </c>
    </row>
    <row r="5968" spans="1:2" ht="11.1" customHeight="1" outlineLevel="1" x14ac:dyDescent="0.2">
      <c r="A5968" s="5">
        <v>36</v>
      </c>
      <c r="B5968" s="6" t="s">
        <v>90</v>
      </c>
    </row>
    <row r="5969" spans="1:2" ht="11.1" customHeight="1" outlineLevel="1" x14ac:dyDescent="0.2">
      <c r="A5969" s="5">
        <v>37</v>
      </c>
      <c r="B5969" s="6" t="s">
        <v>4143</v>
      </c>
    </row>
    <row r="5970" spans="1:2" ht="11.1" customHeight="1" outlineLevel="1" x14ac:dyDescent="0.2">
      <c r="A5970" s="5">
        <v>38</v>
      </c>
      <c r="B5970" s="6" t="s">
        <v>92</v>
      </c>
    </row>
    <row r="5971" spans="1:2" ht="11.1" customHeight="1" outlineLevel="1" x14ac:dyDescent="0.2">
      <c r="A5971" s="5">
        <v>39</v>
      </c>
      <c r="B5971" s="6" t="s">
        <v>4144</v>
      </c>
    </row>
    <row r="5972" spans="1:2" ht="11.1" customHeight="1" outlineLevel="1" x14ac:dyDescent="0.2">
      <c r="A5972" s="5">
        <v>40</v>
      </c>
      <c r="B5972" s="6" t="s">
        <v>4145</v>
      </c>
    </row>
    <row r="5973" spans="1:2" ht="11.1" customHeight="1" outlineLevel="1" x14ac:dyDescent="0.2">
      <c r="A5973" s="5">
        <v>41</v>
      </c>
      <c r="B5973" s="6" t="s">
        <v>4146</v>
      </c>
    </row>
    <row r="5974" spans="1:2" ht="11.1" customHeight="1" outlineLevel="1" x14ac:dyDescent="0.2">
      <c r="A5974" s="5">
        <v>42</v>
      </c>
      <c r="B5974" s="6" t="s">
        <v>98</v>
      </c>
    </row>
    <row r="5975" spans="1:2" ht="11.1" customHeight="1" outlineLevel="1" x14ac:dyDescent="0.2">
      <c r="A5975" s="5">
        <v>43</v>
      </c>
      <c r="B5975" s="6" t="s">
        <v>1970</v>
      </c>
    </row>
    <row r="5976" spans="1:2" ht="11.1" customHeight="1" outlineLevel="1" x14ac:dyDescent="0.2">
      <c r="A5976" s="5">
        <v>44</v>
      </c>
      <c r="B5976" s="6" t="s">
        <v>4147</v>
      </c>
    </row>
    <row r="5977" spans="1:2" ht="11.1" customHeight="1" outlineLevel="1" x14ac:dyDescent="0.2">
      <c r="A5977" s="5">
        <v>45</v>
      </c>
      <c r="B5977" s="6" t="s">
        <v>4148</v>
      </c>
    </row>
    <row r="5978" spans="1:2" ht="11.1" customHeight="1" outlineLevel="1" x14ac:dyDescent="0.2">
      <c r="A5978" s="5">
        <v>46</v>
      </c>
      <c r="B5978" s="6" t="s">
        <v>4149</v>
      </c>
    </row>
    <row r="5979" spans="1:2" ht="11.1" customHeight="1" outlineLevel="1" x14ac:dyDescent="0.2">
      <c r="A5979" s="5">
        <v>47</v>
      </c>
      <c r="B5979" s="6" t="s">
        <v>4150</v>
      </c>
    </row>
    <row r="5980" spans="1:2" ht="11.1" customHeight="1" outlineLevel="1" x14ac:dyDescent="0.2">
      <c r="A5980" s="5">
        <v>48</v>
      </c>
      <c r="B5980" s="6" t="s">
        <v>2417</v>
      </c>
    </row>
    <row r="5981" spans="1:2" ht="11.1" customHeight="1" outlineLevel="1" x14ac:dyDescent="0.2">
      <c r="A5981" s="5">
        <v>49</v>
      </c>
      <c r="B5981" s="6" t="s">
        <v>4151</v>
      </c>
    </row>
    <row r="5982" spans="1:2" ht="11.1" customHeight="1" outlineLevel="1" x14ac:dyDescent="0.2">
      <c r="A5982" s="5">
        <v>50</v>
      </c>
      <c r="B5982" s="6" t="s">
        <v>4152</v>
      </c>
    </row>
    <row r="5983" spans="1:2" ht="11.1" customHeight="1" outlineLevel="1" x14ac:dyDescent="0.2">
      <c r="A5983" s="5">
        <v>51</v>
      </c>
      <c r="B5983" s="6" t="s">
        <v>4153</v>
      </c>
    </row>
    <row r="5984" spans="1:2" ht="11.1" customHeight="1" outlineLevel="1" x14ac:dyDescent="0.2">
      <c r="A5984" s="5">
        <v>52</v>
      </c>
      <c r="B5984" s="6" t="s">
        <v>102</v>
      </c>
    </row>
    <row r="5985" spans="1:2" ht="11.1" customHeight="1" outlineLevel="1" x14ac:dyDescent="0.2">
      <c r="A5985" s="5">
        <v>53</v>
      </c>
      <c r="B5985" s="6" t="s">
        <v>4154</v>
      </c>
    </row>
    <row r="5986" spans="1:2" ht="11.1" customHeight="1" outlineLevel="1" x14ac:dyDescent="0.2">
      <c r="A5986" s="5">
        <v>54</v>
      </c>
      <c r="B5986" s="6" t="s">
        <v>3974</v>
      </c>
    </row>
    <row r="5987" spans="1:2" ht="11.1" customHeight="1" outlineLevel="1" x14ac:dyDescent="0.2">
      <c r="A5987" s="5">
        <v>55</v>
      </c>
      <c r="B5987" s="6" t="s">
        <v>3975</v>
      </c>
    </row>
    <row r="5988" spans="1:2" ht="11.1" customHeight="1" outlineLevel="1" x14ac:dyDescent="0.2">
      <c r="A5988" s="5">
        <v>56</v>
      </c>
      <c r="B5988" s="6" t="s">
        <v>704</v>
      </c>
    </row>
    <row r="5989" spans="1:2" ht="11.1" customHeight="1" outlineLevel="1" x14ac:dyDescent="0.2">
      <c r="A5989" s="5">
        <v>57</v>
      </c>
      <c r="B5989" s="6" t="s">
        <v>4059</v>
      </c>
    </row>
    <row r="5990" spans="1:2" ht="11.1" customHeight="1" outlineLevel="1" x14ac:dyDescent="0.2">
      <c r="A5990" s="5">
        <v>58</v>
      </c>
      <c r="B5990" s="6" t="s">
        <v>3976</v>
      </c>
    </row>
    <row r="5991" spans="1:2" ht="11.1" customHeight="1" outlineLevel="1" x14ac:dyDescent="0.2">
      <c r="A5991" s="5">
        <v>59</v>
      </c>
      <c r="B5991" s="6" t="s">
        <v>4155</v>
      </c>
    </row>
    <row r="5992" spans="1:2" ht="11.1" customHeight="1" outlineLevel="1" x14ac:dyDescent="0.2">
      <c r="A5992" s="5">
        <v>60</v>
      </c>
      <c r="B5992" s="6" t="s">
        <v>4156</v>
      </c>
    </row>
    <row r="5993" spans="1:2" ht="11.1" customHeight="1" outlineLevel="1" x14ac:dyDescent="0.2">
      <c r="A5993" s="5">
        <v>61</v>
      </c>
      <c r="B5993" s="6" t="s">
        <v>4157</v>
      </c>
    </row>
    <row r="5994" spans="1:2" ht="11.1" customHeight="1" outlineLevel="1" x14ac:dyDescent="0.2">
      <c r="A5994" s="5">
        <v>62</v>
      </c>
      <c r="B5994" s="6" t="s">
        <v>4158</v>
      </c>
    </row>
    <row r="5995" spans="1:2" ht="11.1" customHeight="1" outlineLevel="1" x14ac:dyDescent="0.2">
      <c r="A5995" s="5">
        <v>63</v>
      </c>
      <c r="B5995" s="6" t="s">
        <v>574</v>
      </c>
    </row>
    <row r="5996" spans="1:2" ht="11.1" customHeight="1" outlineLevel="1" x14ac:dyDescent="0.2">
      <c r="A5996" s="5">
        <v>64</v>
      </c>
      <c r="B5996" s="6" t="s">
        <v>4067</v>
      </c>
    </row>
    <row r="5997" spans="1:2" ht="11.1" customHeight="1" outlineLevel="1" x14ac:dyDescent="0.2">
      <c r="A5997" s="5">
        <v>65</v>
      </c>
      <c r="B5997" s="6" t="s">
        <v>4070</v>
      </c>
    </row>
    <row r="5998" spans="1:2" ht="11.1" customHeight="1" outlineLevel="1" x14ac:dyDescent="0.2">
      <c r="A5998" s="5">
        <v>66</v>
      </c>
      <c r="B5998" s="6" t="s">
        <v>4071</v>
      </c>
    </row>
    <row r="5999" spans="1:2" ht="11.1" customHeight="1" outlineLevel="1" x14ac:dyDescent="0.2">
      <c r="A5999" s="5">
        <v>67</v>
      </c>
      <c r="B5999" s="6" t="s">
        <v>4159</v>
      </c>
    </row>
    <row r="6000" spans="1:2" ht="11.1" customHeight="1" outlineLevel="1" x14ac:dyDescent="0.2">
      <c r="A6000" s="5">
        <v>68</v>
      </c>
      <c r="B6000" s="6" t="s">
        <v>823</v>
      </c>
    </row>
    <row r="6001" spans="1:12" ht="11.1" customHeight="1" outlineLevel="1" x14ac:dyDescent="0.2">
      <c r="A6001" s="5">
        <v>69</v>
      </c>
      <c r="B6001" s="6" t="s">
        <v>4160</v>
      </c>
    </row>
    <row r="6002" spans="1:12" ht="11.1" customHeight="1" outlineLevel="1" x14ac:dyDescent="0.2">
      <c r="A6002" s="5">
        <v>70</v>
      </c>
      <c r="B6002" s="6" t="s">
        <v>4034</v>
      </c>
    </row>
    <row r="6003" spans="1:12" ht="11.1" customHeight="1" outlineLevel="1" x14ac:dyDescent="0.2">
      <c r="A6003" s="5">
        <v>71</v>
      </c>
      <c r="B6003" s="6" t="s">
        <v>4161</v>
      </c>
    </row>
    <row r="6004" spans="1:12" ht="11.1" customHeight="1" outlineLevel="1" x14ac:dyDescent="0.2">
      <c r="A6004" s="5">
        <v>72</v>
      </c>
      <c r="B6004" s="6" t="s">
        <v>4162</v>
      </c>
    </row>
    <row r="6005" spans="1:12" ht="11.1" customHeight="1" outlineLevel="1" x14ac:dyDescent="0.2">
      <c r="A6005" s="5">
        <v>73</v>
      </c>
      <c r="B6005" s="6" t="s">
        <v>126</v>
      </c>
    </row>
    <row r="6006" spans="1:12" ht="11.1" customHeight="1" outlineLevel="1" x14ac:dyDescent="0.2">
      <c r="A6006" s="5">
        <v>74</v>
      </c>
      <c r="B6006" s="6" t="s">
        <v>128</v>
      </c>
    </row>
    <row r="6007" spans="1:12" ht="11.1" customHeight="1" outlineLevel="1" x14ac:dyDescent="0.2">
      <c r="A6007" s="5">
        <v>75</v>
      </c>
      <c r="B6007" s="6" t="s">
        <v>4163</v>
      </c>
    </row>
    <row r="6008" spans="1:12" ht="11.1" customHeight="1" outlineLevel="1" x14ac:dyDescent="0.2">
      <c r="A6008" s="5">
        <v>76</v>
      </c>
      <c r="B6008" s="6" t="s">
        <v>4164</v>
      </c>
    </row>
    <row r="6009" spans="1:12" ht="11.1" customHeight="1" outlineLevel="1" x14ac:dyDescent="0.2">
      <c r="A6009" s="5">
        <v>77</v>
      </c>
      <c r="B6009" s="6" t="s">
        <v>4165</v>
      </c>
    </row>
    <row r="6010" spans="1:12" ht="11.1" customHeight="1" outlineLevel="1" x14ac:dyDescent="0.2">
      <c r="A6010" s="5">
        <v>78</v>
      </c>
      <c r="B6010" s="6" t="s">
        <v>2012</v>
      </c>
    </row>
    <row r="6011" spans="1:12" ht="11.1" customHeight="1" outlineLevel="1" x14ac:dyDescent="0.2">
      <c r="A6011" s="5">
        <v>79</v>
      </c>
      <c r="B6011" s="6" t="s">
        <v>4166</v>
      </c>
    </row>
    <row r="6012" spans="1:12" ht="11.1" customHeight="1" outlineLevel="1" x14ac:dyDescent="0.2">
      <c r="A6012" s="5">
        <v>80</v>
      </c>
      <c r="B6012" s="6" t="s">
        <v>4167</v>
      </c>
    </row>
    <row r="6013" spans="1:12" ht="12.9" customHeight="1" x14ac:dyDescent="0.2">
      <c r="A6013" s="3">
        <v>105</v>
      </c>
      <c r="B6013" s="4" t="s">
        <v>3941</v>
      </c>
      <c r="C6013" s="4" t="s">
        <v>4169</v>
      </c>
      <c r="D6013" s="7"/>
      <c r="E6013" s="7"/>
      <c r="F6013" s="7"/>
      <c r="G6013" s="7"/>
      <c r="H6013" s="7"/>
      <c r="I6013" s="7"/>
      <c r="J6013" s="7"/>
      <c r="K6013" s="7"/>
      <c r="L6013" s="7"/>
    </row>
    <row r="6014" spans="1:12" ht="11.1" customHeight="1" outlineLevel="1" x14ac:dyDescent="0.2">
      <c r="A6014" s="5">
        <v>1</v>
      </c>
      <c r="B6014" s="6" t="s">
        <v>4042</v>
      </c>
    </row>
    <row r="6015" spans="1:12" ht="11.1" customHeight="1" outlineLevel="1" x14ac:dyDescent="0.2">
      <c r="A6015" s="5">
        <v>2</v>
      </c>
      <c r="B6015" s="6" t="s">
        <v>4170</v>
      </c>
    </row>
    <row r="6016" spans="1:12" ht="11.1" customHeight="1" outlineLevel="1" x14ac:dyDescent="0.2">
      <c r="A6016" s="5">
        <v>3</v>
      </c>
      <c r="B6016" s="6" t="s">
        <v>4171</v>
      </c>
    </row>
    <row r="6017" spans="1:2" ht="11.1" customHeight="1" outlineLevel="1" x14ac:dyDescent="0.2">
      <c r="A6017" s="5">
        <v>4</v>
      </c>
      <c r="B6017" s="6" t="s">
        <v>4172</v>
      </c>
    </row>
    <row r="6018" spans="1:2" ht="11.1" customHeight="1" outlineLevel="1" x14ac:dyDescent="0.2">
      <c r="A6018" s="5">
        <v>5</v>
      </c>
      <c r="B6018" s="6" t="s">
        <v>4173</v>
      </c>
    </row>
    <row r="6019" spans="1:2" ht="11.1" customHeight="1" outlineLevel="1" x14ac:dyDescent="0.2">
      <c r="A6019" s="5">
        <v>6</v>
      </c>
      <c r="B6019" s="6" t="s">
        <v>4174</v>
      </c>
    </row>
    <row r="6020" spans="1:2" ht="11.1" customHeight="1" outlineLevel="1" x14ac:dyDescent="0.2">
      <c r="A6020" s="5">
        <v>7</v>
      </c>
      <c r="B6020" s="6" t="s">
        <v>4175</v>
      </c>
    </row>
    <row r="6021" spans="1:2" ht="23.1" customHeight="1" outlineLevel="1" x14ac:dyDescent="0.2">
      <c r="A6021" s="5">
        <v>8</v>
      </c>
      <c r="B6021" s="6" t="s">
        <v>4176</v>
      </c>
    </row>
    <row r="6022" spans="1:2" ht="23.1" customHeight="1" outlineLevel="1" x14ac:dyDescent="0.2">
      <c r="A6022" s="5">
        <v>9</v>
      </c>
      <c r="B6022" s="6" t="s">
        <v>4177</v>
      </c>
    </row>
    <row r="6023" spans="1:2" ht="23.1" customHeight="1" outlineLevel="1" x14ac:dyDescent="0.2">
      <c r="A6023" s="5">
        <v>10</v>
      </c>
      <c r="B6023" s="6" t="s">
        <v>4178</v>
      </c>
    </row>
    <row r="6024" spans="1:2" ht="23.1" customHeight="1" outlineLevel="1" x14ac:dyDescent="0.2">
      <c r="A6024" s="5">
        <v>11</v>
      </c>
      <c r="B6024" s="6" t="s">
        <v>4179</v>
      </c>
    </row>
    <row r="6025" spans="1:2" ht="11.1" customHeight="1" outlineLevel="1" x14ac:dyDescent="0.2">
      <c r="A6025" s="5">
        <v>12</v>
      </c>
      <c r="B6025" s="6" t="s">
        <v>2549</v>
      </c>
    </row>
    <row r="6026" spans="1:2" ht="11.1" customHeight="1" outlineLevel="1" x14ac:dyDescent="0.2">
      <c r="A6026" s="5">
        <v>13</v>
      </c>
      <c r="B6026" s="6" t="s">
        <v>4180</v>
      </c>
    </row>
    <row r="6027" spans="1:2" ht="11.1" customHeight="1" outlineLevel="1" x14ac:dyDescent="0.2">
      <c r="A6027" s="5">
        <v>14</v>
      </c>
      <c r="B6027" s="6" t="s">
        <v>4181</v>
      </c>
    </row>
    <row r="6028" spans="1:2" ht="11.1" customHeight="1" outlineLevel="1" x14ac:dyDescent="0.2">
      <c r="A6028" s="5">
        <v>15</v>
      </c>
      <c r="B6028" s="6" t="s">
        <v>148</v>
      </c>
    </row>
    <row r="6029" spans="1:2" ht="11.1" customHeight="1" outlineLevel="1" x14ac:dyDescent="0.2">
      <c r="A6029" s="5">
        <v>16</v>
      </c>
      <c r="B6029" s="6" t="s">
        <v>4182</v>
      </c>
    </row>
    <row r="6030" spans="1:2" ht="11.1" customHeight="1" outlineLevel="1" x14ac:dyDescent="0.2">
      <c r="A6030" s="5">
        <v>17</v>
      </c>
      <c r="B6030" s="6" t="s">
        <v>4183</v>
      </c>
    </row>
    <row r="6031" spans="1:2" ht="11.1" customHeight="1" outlineLevel="1" x14ac:dyDescent="0.2">
      <c r="A6031" s="5">
        <v>18</v>
      </c>
      <c r="B6031" s="6" t="s">
        <v>4184</v>
      </c>
    </row>
    <row r="6032" spans="1:2" ht="11.1" customHeight="1" outlineLevel="1" x14ac:dyDescent="0.2">
      <c r="A6032" s="5">
        <v>19</v>
      </c>
      <c r="B6032" s="6" t="s">
        <v>164</v>
      </c>
    </row>
    <row r="6033" spans="1:2" ht="11.1" customHeight="1" outlineLevel="1" x14ac:dyDescent="0.2">
      <c r="A6033" s="5">
        <v>20</v>
      </c>
      <c r="B6033" s="6" t="s">
        <v>4185</v>
      </c>
    </row>
    <row r="6034" spans="1:2" ht="11.1" customHeight="1" outlineLevel="1" x14ac:dyDescent="0.2">
      <c r="A6034" s="5">
        <v>21</v>
      </c>
      <c r="B6034" s="6" t="s">
        <v>4186</v>
      </c>
    </row>
    <row r="6035" spans="1:2" ht="11.1" customHeight="1" outlineLevel="1" x14ac:dyDescent="0.2">
      <c r="A6035" s="5">
        <v>22</v>
      </c>
      <c r="B6035" s="6" t="s">
        <v>2049</v>
      </c>
    </row>
    <row r="6036" spans="1:2" ht="11.1" customHeight="1" outlineLevel="1" x14ac:dyDescent="0.2">
      <c r="A6036" s="5">
        <v>23</v>
      </c>
      <c r="B6036" s="6" t="s">
        <v>304</v>
      </c>
    </row>
    <row r="6037" spans="1:2" ht="11.1" customHeight="1" outlineLevel="1" x14ac:dyDescent="0.2">
      <c r="A6037" s="5">
        <v>24</v>
      </c>
      <c r="B6037" s="6" t="s">
        <v>4187</v>
      </c>
    </row>
    <row r="6038" spans="1:2" ht="11.1" customHeight="1" outlineLevel="1" x14ac:dyDescent="0.2">
      <c r="A6038" s="5">
        <v>25</v>
      </c>
      <c r="B6038" s="6" t="s">
        <v>4188</v>
      </c>
    </row>
    <row r="6039" spans="1:2" ht="11.1" customHeight="1" outlineLevel="1" x14ac:dyDescent="0.2">
      <c r="A6039" s="5">
        <v>26</v>
      </c>
      <c r="B6039" s="6" t="s">
        <v>94</v>
      </c>
    </row>
    <row r="6040" spans="1:2" ht="11.1" customHeight="1" outlineLevel="1" x14ac:dyDescent="0.2">
      <c r="A6040" s="5">
        <v>27</v>
      </c>
      <c r="B6040" s="6" t="s">
        <v>98</v>
      </c>
    </row>
    <row r="6041" spans="1:2" ht="11.1" customHeight="1" outlineLevel="1" x14ac:dyDescent="0.2">
      <c r="A6041" s="5">
        <v>28</v>
      </c>
      <c r="B6041" s="6" t="s">
        <v>4189</v>
      </c>
    </row>
    <row r="6042" spans="1:2" ht="11.1" customHeight="1" outlineLevel="1" x14ac:dyDescent="0.2">
      <c r="A6042" s="5">
        <v>29</v>
      </c>
      <c r="B6042" s="6" t="s">
        <v>1147</v>
      </c>
    </row>
    <row r="6043" spans="1:2" ht="11.1" customHeight="1" outlineLevel="1" x14ac:dyDescent="0.2">
      <c r="A6043" s="5">
        <v>30</v>
      </c>
      <c r="B6043" s="6" t="s">
        <v>4190</v>
      </c>
    </row>
    <row r="6044" spans="1:2" ht="11.1" customHeight="1" outlineLevel="1" x14ac:dyDescent="0.2">
      <c r="A6044" s="5">
        <v>31</v>
      </c>
      <c r="B6044" s="6" t="s">
        <v>4191</v>
      </c>
    </row>
    <row r="6045" spans="1:2" ht="11.1" customHeight="1" outlineLevel="1" x14ac:dyDescent="0.2">
      <c r="A6045" s="5">
        <v>32</v>
      </c>
      <c r="B6045" s="6" t="s">
        <v>4192</v>
      </c>
    </row>
    <row r="6046" spans="1:2" ht="11.1" customHeight="1" outlineLevel="1" x14ac:dyDescent="0.2">
      <c r="A6046" s="5">
        <v>33</v>
      </c>
      <c r="B6046" s="6" t="s">
        <v>4193</v>
      </c>
    </row>
    <row r="6047" spans="1:2" ht="11.1" customHeight="1" outlineLevel="1" x14ac:dyDescent="0.2">
      <c r="A6047" s="5">
        <v>34</v>
      </c>
      <c r="B6047" s="6" t="s">
        <v>3972</v>
      </c>
    </row>
    <row r="6048" spans="1:2" ht="11.1" customHeight="1" outlineLevel="1" x14ac:dyDescent="0.2">
      <c r="A6048" s="5">
        <v>35</v>
      </c>
      <c r="B6048" s="6" t="s">
        <v>574</v>
      </c>
    </row>
    <row r="6049" spans="1:12" ht="11.1" customHeight="1" outlineLevel="1" x14ac:dyDescent="0.2">
      <c r="A6049" s="5">
        <v>36</v>
      </c>
      <c r="B6049" s="6" t="s">
        <v>4064</v>
      </c>
    </row>
    <row r="6050" spans="1:12" ht="11.1" customHeight="1" outlineLevel="1" x14ac:dyDescent="0.2">
      <c r="A6050" s="5">
        <v>37</v>
      </c>
      <c r="B6050" s="6" t="s">
        <v>4076</v>
      </c>
    </row>
    <row r="6051" spans="1:12" ht="11.1" customHeight="1" outlineLevel="1" x14ac:dyDescent="0.2">
      <c r="A6051" s="5">
        <v>38</v>
      </c>
      <c r="B6051" s="6" t="s">
        <v>4194</v>
      </c>
    </row>
    <row r="6052" spans="1:12" ht="12.9" customHeight="1" x14ac:dyDescent="0.2">
      <c r="A6052" s="3">
        <v>106</v>
      </c>
      <c r="B6052" s="4" t="s">
        <v>3941</v>
      </c>
      <c r="C6052" s="4" t="s">
        <v>4195</v>
      </c>
      <c r="D6052" s="7"/>
      <c r="E6052" s="7"/>
      <c r="F6052" s="7"/>
      <c r="G6052" s="7"/>
      <c r="H6052" s="7"/>
      <c r="I6052" s="7"/>
      <c r="J6052" s="7"/>
      <c r="K6052" s="7"/>
      <c r="L6052" s="7"/>
    </row>
    <row r="6053" spans="1:12" ht="11.1" customHeight="1" outlineLevel="1" x14ac:dyDescent="0.2">
      <c r="A6053" s="5">
        <v>1</v>
      </c>
      <c r="B6053" s="6" t="s">
        <v>4042</v>
      </c>
    </row>
    <row r="6054" spans="1:12" ht="11.1" customHeight="1" outlineLevel="1" x14ac:dyDescent="0.2">
      <c r="A6054" s="5">
        <v>2</v>
      </c>
      <c r="B6054" s="6" t="s">
        <v>4170</v>
      </c>
    </row>
    <row r="6055" spans="1:12" ht="11.1" customHeight="1" outlineLevel="1" x14ac:dyDescent="0.2">
      <c r="A6055" s="5">
        <v>3</v>
      </c>
      <c r="B6055" s="6" t="s">
        <v>4171</v>
      </c>
    </row>
    <row r="6056" spans="1:12" ht="11.1" customHeight="1" outlineLevel="1" x14ac:dyDescent="0.2">
      <c r="A6056" s="5">
        <v>4</v>
      </c>
      <c r="B6056" s="6" t="s">
        <v>4172</v>
      </c>
    </row>
    <row r="6057" spans="1:12" ht="11.1" customHeight="1" outlineLevel="1" x14ac:dyDescent="0.2">
      <c r="A6057" s="5">
        <v>5</v>
      </c>
      <c r="B6057" s="6" t="s">
        <v>4173</v>
      </c>
    </row>
    <row r="6058" spans="1:12" ht="11.1" customHeight="1" outlineLevel="1" x14ac:dyDescent="0.2">
      <c r="A6058" s="5">
        <v>6</v>
      </c>
      <c r="B6058" s="6" t="s">
        <v>4196</v>
      </c>
    </row>
    <row r="6059" spans="1:12" ht="11.1" customHeight="1" outlineLevel="1" x14ac:dyDescent="0.2">
      <c r="A6059" s="5">
        <v>7</v>
      </c>
      <c r="B6059" s="6" t="s">
        <v>4175</v>
      </c>
    </row>
    <row r="6060" spans="1:12" ht="23.1" customHeight="1" outlineLevel="1" x14ac:dyDescent="0.2">
      <c r="A6060" s="5">
        <v>8</v>
      </c>
      <c r="B6060" s="6" t="s">
        <v>4176</v>
      </c>
    </row>
    <row r="6061" spans="1:12" ht="23.1" customHeight="1" outlineLevel="1" x14ac:dyDescent="0.2">
      <c r="A6061" s="5">
        <v>9</v>
      </c>
      <c r="B6061" s="6" t="s">
        <v>4177</v>
      </c>
    </row>
    <row r="6062" spans="1:12" ht="23.1" customHeight="1" outlineLevel="1" x14ac:dyDescent="0.2">
      <c r="A6062" s="5">
        <v>10</v>
      </c>
      <c r="B6062" s="6" t="s">
        <v>4178</v>
      </c>
    </row>
    <row r="6063" spans="1:12" ht="23.1" customHeight="1" outlineLevel="1" x14ac:dyDescent="0.2">
      <c r="A6063" s="5">
        <v>11</v>
      </c>
      <c r="B6063" s="6" t="s">
        <v>4179</v>
      </c>
    </row>
    <row r="6064" spans="1:12" ht="11.1" customHeight="1" outlineLevel="1" x14ac:dyDescent="0.2">
      <c r="A6064" s="5">
        <v>12</v>
      </c>
      <c r="B6064" s="6" t="s">
        <v>2549</v>
      </c>
    </row>
    <row r="6065" spans="1:2" ht="11.1" customHeight="1" outlineLevel="1" x14ac:dyDescent="0.2">
      <c r="A6065" s="5">
        <v>13</v>
      </c>
      <c r="B6065" s="6" t="s">
        <v>4180</v>
      </c>
    </row>
    <row r="6066" spans="1:2" ht="11.1" customHeight="1" outlineLevel="1" x14ac:dyDescent="0.2">
      <c r="A6066" s="5">
        <v>14</v>
      </c>
      <c r="B6066" s="6" t="s">
        <v>4181</v>
      </c>
    </row>
    <row r="6067" spans="1:2" ht="11.1" customHeight="1" outlineLevel="1" x14ac:dyDescent="0.2">
      <c r="A6067" s="5">
        <v>15</v>
      </c>
      <c r="B6067" s="6" t="s">
        <v>148</v>
      </c>
    </row>
    <row r="6068" spans="1:2" ht="11.1" customHeight="1" outlineLevel="1" x14ac:dyDescent="0.2">
      <c r="A6068" s="5">
        <v>16</v>
      </c>
      <c r="B6068" s="6" t="s">
        <v>4182</v>
      </c>
    </row>
    <row r="6069" spans="1:2" ht="11.1" customHeight="1" outlineLevel="1" x14ac:dyDescent="0.2">
      <c r="A6069" s="5">
        <v>17</v>
      </c>
      <c r="B6069" s="6" t="s">
        <v>4183</v>
      </c>
    </row>
    <row r="6070" spans="1:2" ht="11.1" customHeight="1" outlineLevel="1" x14ac:dyDescent="0.2">
      <c r="A6070" s="5">
        <v>18</v>
      </c>
      <c r="B6070" s="6" t="s">
        <v>4184</v>
      </c>
    </row>
    <row r="6071" spans="1:2" ht="11.1" customHeight="1" outlineLevel="1" x14ac:dyDescent="0.2">
      <c r="A6071" s="5">
        <v>19</v>
      </c>
      <c r="B6071" s="6" t="s">
        <v>164</v>
      </c>
    </row>
    <row r="6072" spans="1:2" ht="11.1" customHeight="1" outlineLevel="1" x14ac:dyDescent="0.2">
      <c r="A6072" s="5">
        <v>20</v>
      </c>
      <c r="B6072" s="6" t="s">
        <v>4185</v>
      </c>
    </row>
    <row r="6073" spans="1:2" ht="11.1" customHeight="1" outlineLevel="1" x14ac:dyDescent="0.2">
      <c r="A6073" s="5">
        <v>21</v>
      </c>
      <c r="B6073" s="6" t="s">
        <v>4186</v>
      </c>
    </row>
    <row r="6074" spans="1:2" ht="11.1" customHeight="1" outlineLevel="1" x14ac:dyDescent="0.2">
      <c r="A6074" s="5">
        <v>22</v>
      </c>
      <c r="B6074" s="6" t="s">
        <v>2049</v>
      </c>
    </row>
    <row r="6075" spans="1:2" ht="11.1" customHeight="1" outlineLevel="1" x14ac:dyDescent="0.2">
      <c r="A6075" s="5">
        <v>23</v>
      </c>
      <c r="B6075" s="6" t="s">
        <v>304</v>
      </c>
    </row>
    <row r="6076" spans="1:2" ht="11.1" customHeight="1" outlineLevel="1" x14ac:dyDescent="0.2">
      <c r="A6076" s="5">
        <v>24</v>
      </c>
      <c r="B6076" s="6" t="s">
        <v>4187</v>
      </c>
    </row>
    <row r="6077" spans="1:2" ht="11.1" customHeight="1" outlineLevel="1" x14ac:dyDescent="0.2">
      <c r="A6077" s="5">
        <v>25</v>
      </c>
      <c r="B6077" s="6" t="s">
        <v>4188</v>
      </c>
    </row>
    <row r="6078" spans="1:2" ht="11.1" customHeight="1" outlineLevel="1" x14ac:dyDescent="0.2">
      <c r="A6078" s="5">
        <v>26</v>
      </c>
      <c r="B6078" s="6" t="s">
        <v>94</v>
      </c>
    </row>
    <row r="6079" spans="1:2" ht="11.1" customHeight="1" outlineLevel="1" x14ac:dyDescent="0.2">
      <c r="A6079" s="5">
        <v>27</v>
      </c>
      <c r="B6079" s="6" t="s">
        <v>98</v>
      </c>
    </row>
    <row r="6080" spans="1:2" ht="11.1" customHeight="1" outlineLevel="1" x14ac:dyDescent="0.2">
      <c r="A6080" s="5">
        <v>28</v>
      </c>
      <c r="B6080" s="6" t="s">
        <v>4189</v>
      </c>
    </row>
    <row r="6081" spans="1:12" ht="11.1" customHeight="1" outlineLevel="1" x14ac:dyDescent="0.2">
      <c r="A6081" s="5">
        <v>29</v>
      </c>
      <c r="B6081" s="6" t="s">
        <v>1068</v>
      </c>
    </row>
    <row r="6082" spans="1:12" ht="11.1" customHeight="1" outlineLevel="1" x14ac:dyDescent="0.2">
      <c r="A6082" s="5">
        <v>30</v>
      </c>
      <c r="B6082" s="6" t="s">
        <v>4190</v>
      </c>
    </row>
    <row r="6083" spans="1:12" ht="11.1" customHeight="1" outlineLevel="1" x14ac:dyDescent="0.2">
      <c r="A6083" s="5">
        <v>31</v>
      </c>
      <c r="B6083" s="6" t="s">
        <v>4191</v>
      </c>
    </row>
    <row r="6084" spans="1:12" ht="11.1" customHeight="1" outlineLevel="1" x14ac:dyDescent="0.2">
      <c r="A6084" s="5">
        <v>32</v>
      </c>
      <c r="B6084" s="6" t="s">
        <v>4192</v>
      </c>
    </row>
    <row r="6085" spans="1:12" ht="11.1" customHeight="1" outlineLevel="1" x14ac:dyDescent="0.2">
      <c r="A6085" s="5">
        <v>33</v>
      </c>
      <c r="B6085" s="6" t="s">
        <v>4193</v>
      </c>
    </row>
    <row r="6086" spans="1:12" ht="11.1" customHeight="1" outlineLevel="1" x14ac:dyDescent="0.2">
      <c r="A6086" s="5">
        <v>34</v>
      </c>
      <c r="B6086" s="6" t="s">
        <v>3972</v>
      </c>
    </row>
    <row r="6087" spans="1:12" ht="11.1" customHeight="1" outlineLevel="1" x14ac:dyDescent="0.2">
      <c r="A6087" s="5">
        <v>35</v>
      </c>
      <c r="B6087" s="6" t="s">
        <v>574</v>
      </c>
    </row>
    <row r="6088" spans="1:12" ht="11.1" customHeight="1" outlineLevel="1" x14ac:dyDescent="0.2">
      <c r="A6088" s="5">
        <v>36</v>
      </c>
      <c r="B6088" s="6" t="s">
        <v>4064</v>
      </c>
    </row>
    <row r="6089" spans="1:12" ht="11.1" customHeight="1" outlineLevel="1" x14ac:dyDescent="0.2">
      <c r="A6089" s="5">
        <v>37</v>
      </c>
      <c r="B6089" s="6" t="s">
        <v>4076</v>
      </c>
    </row>
    <row r="6090" spans="1:12" ht="11.1" customHeight="1" outlineLevel="1" x14ac:dyDescent="0.2">
      <c r="A6090" s="5">
        <v>38</v>
      </c>
      <c r="B6090" s="6" t="s">
        <v>4194</v>
      </c>
    </row>
    <row r="6091" spans="1:12" ht="26.1" customHeight="1" x14ac:dyDescent="0.2">
      <c r="A6091" s="3">
        <v>107</v>
      </c>
      <c r="B6091" s="4" t="s">
        <v>3941</v>
      </c>
      <c r="C6091" s="4" t="s">
        <v>4197</v>
      </c>
      <c r="D6091" s="7"/>
      <c r="E6091" s="7"/>
      <c r="F6091" s="7"/>
      <c r="G6091" s="7"/>
      <c r="H6091" s="7"/>
      <c r="I6091" s="7"/>
      <c r="J6091" s="7"/>
      <c r="K6091" s="7"/>
      <c r="L6091" s="7"/>
    </row>
    <row r="6092" spans="1:12" ht="11.1" customHeight="1" outlineLevel="1" x14ac:dyDescent="0.2">
      <c r="A6092" s="5">
        <v>1</v>
      </c>
      <c r="B6092" s="6" t="s">
        <v>4198</v>
      </c>
    </row>
    <row r="6093" spans="1:12" ht="23.1" customHeight="1" outlineLevel="1" x14ac:dyDescent="0.2">
      <c r="A6093" s="5">
        <v>2</v>
      </c>
      <c r="B6093" s="6" t="s">
        <v>4176</v>
      </c>
    </row>
    <row r="6094" spans="1:12" ht="23.1" customHeight="1" outlineLevel="1" x14ac:dyDescent="0.2">
      <c r="A6094" s="5">
        <v>3</v>
      </c>
      <c r="B6094" s="6" t="s">
        <v>4177</v>
      </c>
    </row>
    <row r="6095" spans="1:12" ht="23.1" customHeight="1" outlineLevel="1" x14ac:dyDescent="0.2">
      <c r="A6095" s="5">
        <v>4</v>
      </c>
      <c r="B6095" s="6" t="s">
        <v>4178</v>
      </c>
    </row>
    <row r="6096" spans="1:12" ht="23.1" customHeight="1" outlineLevel="1" x14ac:dyDescent="0.2">
      <c r="A6096" s="5">
        <v>5</v>
      </c>
      <c r="B6096" s="6" t="s">
        <v>4179</v>
      </c>
    </row>
    <row r="6097" spans="1:2" ht="11.1" customHeight="1" outlineLevel="1" x14ac:dyDescent="0.2">
      <c r="A6097" s="5">
        <v>6</v>
      </c>
      <c r="B6097" s="6" t="s">
        <v>148</v>
      </c>
    </row>
    <row r="6098" spans="1:2" ht="11.1" customHeight="1" outlineLevel="1" x14ac:dyDescent="0.2">
      <c r="A6098" s="5">
        <v>7</v>
      </c>
      <c r="B6098" s="6" t="s">
        <v>4199</v>
      </c>
    </row>
    <row r="6099" spans="1:2" ht="11.1" customHeight="1" outlineLevel="1" x14ac:dyDescent="0.2">
      <c r="A6099" s="5">
        <v>8</v>
      </c>
      <c r="B6099" s="6" t="s">
        <v>4200</v>
      </c>
    </row>
    <row r="6100" spans="1:2" ht="11.1" customHeight="1" outlineLevel="1" x14ac:dyDescent="0.2">
      <c r="A6100" s="5">
        <v>9</v>
      </c>
      <c r="B6100" s="6" t="s">
        <v>4201</v>
      </c>
    </row>
    <row r="6101" spans="1:2" ht="11.1" customHeight="1" outlineLevel="1" x14ac:dyDescent="0.2">
      <c r="A6101" s="5">
        <v>10</v>
      </c>
      <c r="B6101" s="6" t="s">
        <v>4202</v>
      </c>
    </row>
    <row r="6102" spans="1:2" ht="11.1" customHeight="1" outlineLevel="1" x14ac:dyDescent="0.2">
      <c r="A6102" s="5">
        <v>11</v>
      </c>
      <c r="B6102" s="6" t="s">
        <v>4203</v>
      </c>
    </row>
    <row r="6103" spans="1:2" ht="11.1" customHeight="1" outlineLevel="1" x14ac:dyDescent="0.2">
      <c r="A6103" s="5">
        <v>12</v>
      </c>
      <c r="B6103" s="6" t="s">
        <v>4204</v>
      </c>
    </row>
    <row r="6104" spans="1:2" ht="11.1" customHeight="1" outlineLevel="1" x14ac:dyDescent="0.2">
      <c r="A6104" s="5">
        <v>13</v>
      </c>
      <c r="B6104" s="6" t="s">
        <v>4205</v>
      </c>
    </row>
    <row r="6105" spans="1:2" ht="11.1" customHeight="1" outlineLevel="1" x14ac:dyDescent="0.2">
      <c r="A6105" s="5">
        <v>14</v>
      </c>
      <c r="B6105" s="6" t="s">
        <v>4206</v>
      </c>
    </row>
    <row r="6106" spans="1:2" ht="11.1" customHeight="1" outlineLevel="1" x14ac:dyDescent="0.2">
      <c r="A6106" s="5">
        <v>15</v>
      </c>
      <c r="B6106" s="6" t="s">
        <v>4183</v>
      </c>
    </row>
    <row r="6107" spans="1:2" ht="11.1" customHeight="1" outlineLevel="1" x14ac:dyDescent="0.2">
      <c r="A6107" s="5">
        <v>16</v>
      </c>
      <c r="B6107" s="6" t="s">
        <v>4207</v>
      </c>
    </row>
    <row r="6108" spans="1:2" ht="11.1" customHeight="1" outlineLevel="1" x14ac:dyDescent="0.2">
      <c r="A6108" s="5">
        <v>17</v>
      </c>
      <c r="B6108" s="6" t="s">
        <v>164</v>
      </c>
    </row>
    <row r="6109" spans="1:2" ht="11.1" customHeight="1" outlineLevel="1" x14ac:dyDescent="0.2">
      <c r="A6109" s="5">
        <v>18</v>
      </c>
      <c r="B6109" s="6" t="s">
        <v>4185</v>
      </c>
    </row>
    <row r="6110" spans="1:2" ht="11.1" customHeight="1" outlineLevel="1" x14ac:dyDescent="0.2">
      <c r="A6110" s="5">
        <v>19</v>
      </c>
      <c r="B6110" s="6" t="s">
        <v>4186</v>
      </c>
    </row>
    <row r="6111" spans="1:2" ht="11.1" customHeight="1" outlineLevel="1" x14ac:dyDescent="0.2">
      <c r="A6111" s="5">
        <v>20</v>
      </c>
      <c r="B6111" s="6" t="s">
        <v>2049</v>
      </c>
    </row>
    <row r="6112" spans="1:2" ht="11.1" customHeight="1" outlineLevel="1" x14ac:dyDescent="0.2">
      <c r="A6112" s="5">
        <v>21</v>
      </c>
      <c r="B6112" s="6" t="s">
        <v>304</v>
      </c>
    </row>
    <row r="6113" spans="1:2" ht="11.1" customHeight="1" outlineLevel="1" x14ac:dyDescent="0.2">
      <c r="A6113" s="5">
        <v>22</v>
      </c>
      <c r="B6113" s="6" t="s">
        <v>94</v>
      </c>
    </row>
    <row r="6114" spans="1:2" ht="11.1" customHeight="1" outlineLevel="1" x14ac:dyDescent="0.2">
      <c r="A6114" s="5">
        <v>23</v>
      </c>
      <c r="B6114" s="6" t="s">
        <v>98</v>
      </c>
    </row>
    <row r="6115" spans="1:2" ht="11.1" customHeight="1" outlineLevel="1" x14ac:dyDescent="0.2">
      <c r="A6115" s="5">
        <v>24</v>
      </c>
      <c r="B6115" s="6" t="s">
        <v>1147</v>
      </c>
    </row>
    <row r="6116" spans="1:2" ht="11.1" customHeight="1" outlineLevel="1" x14ac:dyDescent="0.2">
      <c r="A6116" s="5">
        <v>25</v>
      </c>
      <c r="B6116" s="6" t="s">
        <v>4208</v>
      </c>
    </row>
    <row r="6117" spans="1:2" ht="11.1" customHeight="1" outlineLevel="1" x14ac:dyDescent="0.2">
      <c r="A6117" s="5">
        <v>26</v>
      </c>
      <c r="B6117" s="6" t="s">
        <v>4192</v>
      </c>
    </row>
    <row r="6118" spans="1:2" ht="11.1" customHeight="1" outlineLevel="1" x14ac:dyDescent="0.2">
      <c r="A6118" s="5">
        <v>27</v>
      </c>
      <c r="B6118" s="6" t="s">
        <v>3972</v>
      </c>
    </row>
    <row r="6119" spans="1:2" ht="11.1" customHeight="1" outlineLevel="1" x14ac:dyDescent="0.2">
      <c r="A6119" s="5">
        <v>28</v>
      </c>
      <c r="B6119" s="6" t="s">
        <v>4209</v>
      </c>
    </row>
    <row r="6120" spans="1:2" ht="11.1" customHeight="1" outlineLevel="1" x14ac:dyDescent="0.2">
      <c r="A6120" s="5">
        <v>29</v>
      </c>
      <c r="B6120" s="6" t="s">
        <v>4210</v>
      </c>
    </row>
    <row r="6121" spans="1:2" ht="11.1" customHeight="1" outlineLevel="1" x14ac:dyDescent="0.2">
      <c r="A6121" s="5">
        <v>30</v>
      </c>
      <c r="B6121" s="6" t="s">
        <v>4211</v>
      </c>
    </row>
    <row r="6122" spans="1:2" ht="11.1" customHeight="1" outlineLevel="1" x14ac:dyDescent="0.2">
      <c r="A6122" s="5">
        <v>31</v>
      </c>
      <c r="B6122" s="6" t="s">
        <v>574</v>
      </c>
    </row>
    <row r="6123" spans="1:2" ht="11.1" customHeight="1" outlineLevel="1" x14ac:dyDescent="0.2">
      <c r="A6123" s="5">
        <v>32</v>
      </c>
      <c r="B6123" s="6" t="s">
        <v>4066</v>
      </c>
    </row>
    <row r="6124" spans="1:2" ht="11.1" customHeight="1" outlineLevel="1" x14ac:dyDescent="0.2">
      <c r="A6124" s="5">
        <v>33</v>
      </c>
      <c r="B6124" s="6" t="s">
        <v>4076</v>
      </c>
    </row>
    <row r="6125" spans="1:2" ht="11.1" customHeight="1" outlineLevel="1" x14ac:dyDescent="0.2">
      <c r="A6125" s="5">
        <v>34</v>
      </c>
      <c r="B6125" s="6" t="s">
        <v>4212</v>
      </c>
    </row>
    <row r="6126" spans="1:2" ht="11.1" customHeight="1" outlineLevel="1" x14ac:dyDescent="0.2">
      <c r="A6126" s="5">
        <v>35</v>
      </c>
      <c r="B6126" s="6" t="s">
        <v>4213</v>
      </c>
    </row>
    <row r="6127" spans="1:2" ht="11.1" customHeight="1" outlineLevel="1" x14ac:dyDescent="0.2">
      <c r="A6127" s="5">
        <v>36</v>
      </c>
      <c r="B6127" s="6" t="s">
        <v>4214</v>
      </c>
    </row>
    <row r="6128" spans="1:2" ht="11.1" customHeight="1" outlineLevel="1" x14ac:dyDescent="0.2">
      <c r="A6128" s="5">
        <v>37</v>
      </c>
      <c r="B6128" s="6" t="s">
        <v>4215</v>
      </c>
    </row>
    <row r="6129" spans="1:12" ht="11.1" customHeight="1" outlineLevel="1" x14ac:dyDescent="0.2">
      <c r="A6129" s="5">
        <v>38</v>
      </c>
      <c r="B6129" s="6" t="s">
        <v>4194</v>
      </c>
    </row>
    <row r="6130" spans="1:12" ht="26.1" customHeight="1" x14ac:dyDescent="0.2">
      <c r="A6130" s="3">
        <v>108</v>
      </c>
      <c r="B6130" s="4" t="s">
        <v>3941</v>
      </c>
      <c r="C6130" s="4" t="s">
        <v>4216</v>
      </c>
      <c r="D6130" s="7"/>
      <c r="E6130" s="7"/>
      <c r="F6130" s="7"/>
      <c r="G6130" s="7"/>
      <c r="H6130" s="7"/>
      <c r="I6130" s="7"/>
      <c r="J6130" s="7"/>
      <c r="K6130" s="7"/>
      <c r="L6130" s="7"/>
    </row>
    <row r="6131" spans="1:12" ht="11.1" customHeight="1" outlineLevel="1" x14ac:dyDescent="0.2">
      <c r="A6131" s="5">
        <v>1</v>
      </c>
      <c r="B6131" s="6" t="s">
        <v>4198</v>
      </c>
    </row>
    <row r="6132" spans="1:12" ht="23.1" customHeight="1" outlineLevel="1" x14ac:dyDescent="0.2">
      <c r="A6132" s="5">
        <v>2</v>
      </c>
      <c r="B6132" s="6" t="s">
        <v>4176</v>
      </c>
    </row>
    <row r="6133" spans="1:12" ht="23.1" customHeight="1" outlineLevel="1" x14ac:dyDescent="0.2">
      <c r="A6133" s="5">
        <v>3</v>
      </c>
      <c r="B6133" s="6" t="s">
        <v>4177</v>
      </c>
    </row>
    <row r="6134" spans="1:12" ht="23.1" customHeight="1" outlineLevel="1" x14ac:dyDescent="0.2">
      <c r="A6134" s="5">
        <v>4</v>
      </c>
      <c r="B6134" s="6" t="s">
        <v>4178</v>
      </c>
    </row>
    <row r="6135" spans="1:12" ht="23.1" customHeight="1" outlineLevel="1" x14ac:dyDescent="0.2">
      <c r="A6135" s="5">
        <v>5</v>
      </c>
      <c r="B6135" s="6" t="s">
        <v>4179</v>
      </c>
    </row>
    <row r="6136" spans="1:12" ht="11.1" customHeight="1" outlineLevel="1" x14ac:dyDescent="0.2">
      <c r="A6136" s="5">
        <v>6</v>
      </c>
      <c r="B6136" s="6" t="s">
        <v>148</v>
      </c>
    </row>
    <row r="6137" spans="1:12" ht="11.1" customHeight="1" outlineLevel="1" x14ac:dyDescent="0.2">
      <c r="A6137" s="5">
        <v>7</v>
      </c>
      <c r="B6137" s="6" t="s">
        <v>4199</v>
      </c>
    </row>
    <row r="6138" spans="1:12" ht="11.1" customHeight="1" outlineLevel="1" x14ac:dyDescent="0.2">
      <c r="A6138" s="5">
        <v>8</v>
      </c>
      <c r="B6138" s="6" t="s">
        <v>4200</v>
      </c>
    </row>
    <row r="6139" spans="1:12" ht="11.1" customHeight="1" outlineLevel="1" x14ac:dyDescent="0.2">
      <c r="A6139" s="5">
        <v>9</v>
      </c>
      <c r="B6139" s="6" t="s">
        <v>4201</v>
      </c>
    </row>
    <row r="6140" spans="1:12" ht="11.1" customHeight="1" outlineLevel="1" x14ac:dyDescent="0.2">
      <c r="A6140" s="5">
        <v>10</v>
      </c>
      <c r="B6140" s="6" t="s">
        <v>4202</v>
      </c>
    </row>
    <row r="6141" spans="1:12" ht="11.1" customHeight="1" outlineLevel="1" x14ac:dyDescent="0.2">
      <c r="A6141" s="5">
        <v>11</v>
      </c>
      <c r="B6141" s="6" t="s">
        <v>4203</v>
      </c>
    </row>
    <row r="6142" spans="1:12" ht="11.1" customHeight="1" outlineLevel="1" x14ac:dyDescent="0.2">
      <c r="A6142" s="5">
        <v>12</v>
      </c>
      <c r="B6142" s="6" t="s">
        <v>4204</v>
      </c>
    </row>
    <row r="6143" spans="1:12" ht="11.1" customHeight="1" outlineLevel="1" x14ac:dyDescent="0.2">
      <c r="A6143" s="5">
        <v>13</v>
      </c>
      <c r="B6143" s="6" t="s">
        <v>4205</v>
      </c>
    </row>
    <row r="6144" spans="1:12" ht="11.1" customHeight="1" outlineLevel="1" x14ac:dyDescent="0.2">
      <c r="A6144" s="5">
        <v>14</v>
      </c>
      <c r="B6144" s="6" t="s">
        <v>4206</v>
      </c>
    </row>
    <row r="6145" spans="1:2" ht="11.1" customHeight="1" outlineLevel="1" x14ac:dyDescent="0.2">
      <c r="A6145" s="5">
        <v>15</v>
      </c>
      <c r="B6145" s="6" t="s">
        <v>4183</v>
      </c>
    </row>
    <row r="6146" spans="1:2" ht="11.1" customHeight="1" outlineLevel="1" x14ac:dyDescent="0.2">
      <c r="A6146" s="5">
        <v>16</v>
      </c>
      <c r="B6146" s="6" t="s">
        <v>4207</v>
      </c>
    </row>
    <row r="6147" spans="1:2" ht="11.1" customHeight="1" outlineLevel="1" x14ac:dyDescent="0.2">
      <c r="A6147" s="5">
        <v>17</v>
      </c>
      <c r="B6147" s="6" t="s">
        <v>164</v>
      </c>
    </row>
    <row r="6148" spans="1:2" ht="11.1" customHeight="1" outlineLevel="1" x14ac:dyDescent="0.2">
      <c r="A6148" s="5">
        <v>18</v>
      </c>
      <c r="B6148" s="6" t="s">
        <v>4185</v>
      </c>
    </row>
    <row r="6149" spans="1:2" ht="11.1" customHeight="1" outlineLevel="1" x14ac:dyDescent="0.2">
      <c r="A6149" s="5">
        <v>19</v>
      </c>
      <c r="B6149" s="6" t="s">
        <v>4186</v>
      </c>
    </row>
    <row r="6150" spans="1:2" ht="11.1" customHeight="1" outlineLevel="1" x14ac:dyDescent="0.2">
      <c r="A6150" s="5">
        <v>20</v>
      </c>
      <c r="B6150" s="6" t="s">
        <v>2049</v>
      </c>
    </row>
    <row r="6151" spans="1:2" ht="11.1" customHeight="1" outlineLevel="1" x14ac:dyDescent="0.2">
      <c r="A6151" s="5">
        <v>21</v>
      </c>
      <c r="B6151" s="6" t="s">
        <v>304</v>
      </c>
    </row>
    <row r="6152" spans="1:2" ht="11.1" customHeight="1" outlineLevel="1" x14ac:dyDescent="0.2">
      <c r="A6152" s="5">
        <v>22</v>
      </c>
      <c r="B6152" s="6" t="s">
        <v>94</v>
      </c>
    </row>
    <row r="6153" spans="1:2" ht="11.1" customHeight="1" outlineLevel="1" x14ac:dyDescent="0.2">
      <c r="A6153" s="5">
        <v>23</v>
      </c>
      <c r="B6153" s="6" t="s">
        <v>98</v>
      </c>
    </row>
    <row r="6154" spans="1:2" ht="11.1" customHeight="1" outlineLevel="1" x14ac:dyDescent="0.2">
      <c r="A6154" s="5">
        <v>24</v>
      </c>
      <c r="B6154" s="6" t="s">
        <v>1068</v>
      </c>
    </row>
    <row r="6155" spans="1:2" ht="11.1" customHeight="1" outlineLevel="1" x14ac:dyDescent="0.2">
      <c r="A6155" s="5">
        <v>25</v>
      </c>
      <c r="B6155" s="6" t="s">
        <v>4208</v>
      </c>
    </row>
    <row r="6156" spans="1:2" ht="11.1" customHeight="1" outlineLevel="1" x14ac:dyDescent="0.2">
      <c r="A6156" s="5">
        <v>26</v>
      </c>
      <c r="B6156" s="6" t="s">
        <v>4192</v>
      </c>
    </row>
    <row r="6157" spans="1:2" ht="11.1" customHeight="1" outlineLevel="1" x14ac:dyDescent="0.2">
      <c r="A6157" s="5">
        <v>27</v>
      </c>
      <c r="B6157" s="6" t="s">
        <v>3972</v>
      </c>
    </row>
    <row r="6158" spans="1:2" ht="11.1" customHeight="1" outlineLevel="1" x14ac:dyDescent="0.2">
      <c r="A6158" s="5">
        <v>28</v>
      </c>
      <c r="B6158" s="6" t="s">
        <v>4209</v>
      </c>
    </row>
    <row r="6159" spans="1:2" ht="11.1" customHeight="1" outlineLevel="1" x14ac:dyDescent="0.2">
      <c r="A6159" s="5">
        <v>29</v>
      </c>
      <c r="B6159" s="6" t="s">
        <v>4210</v>
      </c>
    </row>
    <row r="6160" spans="1:2" ht="11.1" customHeight="1" outlineLevel="1" x14ac:dyDescent="0.2">
      <c r="A6160" s="5">
        <v>30</v>
      </c>
      <c r="B6160" s="6" t="s">
        <v>4211</v>
      </c>
    </row>
    <row r="6161" spans="1:12" ht="11.1" customHeight="1" outlineLevel="1" x14ac:dyDescent="0.2">
      <c r="A6161" s="5">
        <v>31</v>
      </c>
      <c r="B6161" s="6" t="s">
        <v>574</v>
      </c>
    </row>
    <row r="6162" spans="1:12" ht="11.1" customHeight="1" outlineLevel="1" x14ac:dyDescent="0.2">
      <c r="A6162" s="5">
        <v>32</v>
      </c>
      <c r="B6162" s="6" t="s">
        <v>4066</v>
      </c>
    </row>
    <row r="6163" spans="1:12" ht="11.1" customHeight="1" outlineLevel="1" x14ac:dyDescent="0.2">
      <c r="A6163" s="5">
        <v>33</v>
      </c>
      <c r="B6163" s="6" t="s">
        <v>4076</v>
      </c>
    </row>
    <row r="6164" spans="1:12" ht="11.1" customHeight="1" outlineLevel="1" x14ac:dyDescent="0.2">
      <c r="A6164" s="5">
        <v>34</v>
      </c>
      <c r="B6164" s="6" t="s">
        <v>4212</v>
      </c>
    </row>
    <row r="6165" spans="1:12" ht="11.1" customHeight="1" outlineLevel="1" x14ac:dyDescent="0.2">
      <c r="A6165" s="5">
        <v>35</v>
      </c>
      <c r="B6165" s="6" t="s">
        <v>4213</v>
      </c>
    </row>
    <row r="6166" spans="1:12" ht="11.1" customHeight="1" outlineLevel="1" x14ac:dyDescent="0.2">
      <c r="A6166" s="5">
        <v>36</v>
      </c>
      <c r="B6166" s="6" t="s">
        <v>4214</v>
      </c>
    </row>
    <row r="6167" spans="1:12" ht="11.1" customHeight="1" outlineLevel="1" x14ac:dyDescent="0.2">
      <c r="A6167" s="5">
        <v>37</v>
      </c>
      <c r="B6167" s="6" t="s">
        <v>4215</v>
      </c>
    </row>
    <row r="6168" spans="1:12" ht="11.1" customHeight="1" outlineLevel="1" x14ac:dyDescent="0.2">
      <c r="A6168" s="5">
        <v>38</v>
      </c>
      <c r="B6168" s="6" t="s">
        <v>4194</v>
      </c>
    </row>
    <row r="6169" spans="1:12" ht="39.9" customHeight="1" x14ac:dyDescent="0.2">
      <c r="A6169" s="3">
        <v>109</v>
      </c>
      <c r="B6169" s="4" t="s">
        <v>3941</v>
      </c>
      <c r="C6169" s="4" t="s">
        <v>4217</v>
      </c>
      <c r="D6169" s="7"/>
      <c r="E6169" s="7"/>
      <c r="F6169" s="7"/>
      <c r="G6169" s="7"/>
      <c r="H6169" s="7"/>
      <c r="I6169" s="7"/>
      <c r="J6169" s="7"/>
      <c r="K6169" s="7"/>
      <c r="L6169" s="7"/>
    </row>
    <row r="6170" spans="1:12" ht="11.1" customHeight="1" outlineLevel="1" x14ac:dyDescent="0.2">
      <c r="A6170" s="5">
        <v>1</v>
      </c>
      <c r="B6170" s="6" t="s">
        <v>4218</v>
      </c>
    </row>
    <row r="6171" spans="1:12" ht="11.1" customHeight="1" outlineLevel="1" x14ac:dyDescent="0.2">
      <c r="A6171" s="5">
        <v>2</v>
      </c>
      <c r="B6171" s="6" t="s">
        <v>4219</v>
      </c>
    </row>
    <row r="6172" spans="1:12" ht="11.1" customHeight="1" outlineLevel="1" x14ac:dyDescent="0.2">
      <c r="A6172" s="5">
        <v>3</v>
      </c>
      <c r="B6172" s="6" t="s">
        <v>4220</v>
      </c>
    </row>
    <row r="6173" spans="1:12" ht="11.1" customHeight="1" outlineLevel="1" x14ac:dyDescent="0.2">
      <c r="A6173" s="5">
        <v>4</v>
      </c>
      <c r="B6173" s="6" t="s">
        <v>4221</v>
      </c>
    </row>
    <row r="6174" spans="1:12" ht="11.1" customHeight="1" outlineLevel="1" x14ac:dyDescent="0.2">
      <c r="A6174" s="5">
        <v>5</v>
      </c>
      <c r="B6174" s="6" t="s">
        <v>4222</v>
      </c>
    </row>
    <row r="6175" spans="1:12" ht="11.1" customHeight="1" outlineLevel="1" x14ac:dyDescent="0.2">
      <c r="A6175" s="5">
        <v>6</v>
      </c>
      <c r="B6175" s="6" t="s">
        <v>4223</v>
      </c>
    </row>
    <row r="6176" spans="1:12" ht="11.1" customHeight="1" outlineLevel="1" x14ac:dyDescent="0.2">
      <c r="A6176" s="5">
        <v>7</v>
      </c>
      <c r="B6176" s="6" t="s">
        <v>1936</v>
      </c>
    </row>
    <row r="6177" spans="1:2" ht="23.1" customHeight="1" outlineLevel="1" x14ac:dyDescent="0.2">
      <c r="A6177" s="5">
        <v>8</v>
      </c>
      <c r="B6177" s="6" t="s">
        <v>4176</v>
      </c>
    </row>
    <row r="6178" spans="1:2" ht="23.1" customHeight="1" outlineLevel="1" x14ac:dyDescent="0.2">
      <c r="A6178" s="5">
        <v>9</v>
      </c>
      <c r="B6178" s="6" t="s">
        <v>4177</v>
      </c>
    </row>
    <row r="6179" spans="1:2" ht="23.1" customHeight="1" outlineLevel="1" x14ac:dyDescent="0.2">
      <c r="A6179" s="5">
        <v>10</v>
      </c>
      <c r="B6179" s="6" t="s">
        <v>4178</v>
      </c>
    </row>
    <row r="6180" spans="1:2" ht="23.1" customHeight="1" outlineLevel="1" x14ac:dyDescent="0.2">
      <c r="A6180" s="5">
        <v>11</v>
      </c>
      <c r="B6180" s="6" t="s">
        <v>4179</v>
      </c>
    </row>
    <row r="6181" spans="1:2" ht="11.1" customHeight="1" outlineLevel="1" x14ac:dyDescent="0.2">
      <c r="A6181" s="5">
        <v>12</v>
      </c>
      <c r="B6181" s="6" t="s">
        <v>4224</v>
      </c>
    </row>
    <row r="6182" spans="1:2" ht="11.1" customHeight="1" outlineLevel="1" x14ac:dyDescent="0.2">
      <c r="A6182" s="5">
        <v>13</v>
      </c>
      <c r="B6182" s="6" t="s">
        <v>148</v>
      </c>
    </row>
    <row r="6183" spans="1:2" ht="11.1" customHeight="1" outlineLevel="1" x14ac:dyDescent="0.2">
      <c r="A6183" s="5">
        <v>14</v>
      </c>
      <c r="B6183" s="6" t="s">
        <v>4134</v>
      </c>
    </row>
    <row r="6184" spans="1:2" ht="23.1" customHeight="1" outlineLevel="1" x14ac:dyDescent="0.2">
      <c r="A6184" s="5">
        <v>15</v>
      </c>
      <c r="B6184" s="6" t="s">
        <v>4225</v>
      </c>
    </row>
    <row r="6185" spans="1:2" ht="11.1" customHeight="1" outlineLevel="1" x14ac:dyDescent="0.2">
      <c r="A6185" s="5">
        <v>16</v>
      </c>
      <c r="B6185" s="6" t="s">
        <v>4183</v>
      </c>
    </row>
    <row r="6186" spans="1:2" ht="11.1" customHeight="1" outlineLevel="1" x14ac:dyDescent="0.2">
      <c r="A6186" s="5">
        <v>17</v>
      </c>
      <c r="B6186" s="6" t="s">
        <v>164</v>
      </c>
    </row>
    <row r="6187" spans="1:2" ht="11.1" customHeight="1" outlineLevel="1" x14ac:dyDescent="0.2">
      <c r="A6187" s="5">
        <v>18</v>
      </c>
      <c r="B6187" s="6" t="s">
        <v>4185</v>
      </c>
    </row>
    <row r="6188" spans="1:2" ht="11.1" customHeight="1" outlineLevel="1" x14ac:dyDescent="0.2">
      <c r="A6188" s="5">
        <v>19</v>
      </c>
      <c r="B6188" s="6" t="s">
        <v>4186</v>
      </c>
    </row>
    <row r="6189" spans="1:2" ht="11.1" customHeight="1" outlineLevel="1" x14ac:dyDescent="0.2">
      <c r="A6189" s="5">
        <v>20</v>
      </c>
      <c r="B6189" s="6" t="s">
        <v>2049</v>
      </c>
    </row>
    <row r="6190" spans="1:2" ht="11.1" customHeight="1" outlineLevel="1" x14ac:dyDescent="0.2">
      <c r="A6190" s="5">
        <v>21</v>
      </c>
      <c r="B6190" s="6" t="s">
        <v>304</v>
      </c>
    </row>
    <row r="6191" spans="1:2" ht="23.1" customHeight="1" outlineLevel="1" x14ac:dyDescent="0.2">
      <c r="A6191" s="5">
        <v>22</v>
      </c>
      <c r="B6191" s="6" t="s">
        <v>4226</v>
      </c>
    </row>
    <row r="6192" spans="1:2" ht="11.1" customHeight="1" outlineLevel="1" x14ac:dyDescent="0.2">
      <c r="A6192" s="5">
        <v>23</v>
      </c>
      <c r="B6192" s="6" t="s">
        <v>94</v>
      </c>
    </row>
    <row r="6193" spans="1:2" ht="11.1" customHeight="1" outlineLevel="1" x14ac:dyDescent="0.2">
      <c r="A6193" s="5">
        <v>24</v>
      </c>
      <c r="B6193" s="6" t="s">
        <v>4227</v>
      </c>
    </row>
    <row r="6194" spans="1:2" ht="11.1" customHeight="1" outlineLevel="1" x14ac:dyDescent="0.2">
      <c r="A6194" s="5">
        <v>25</v>
      </c>
      <c r="B6194" s="6" t="s">
        <v>98</v>
      </c>
    </row>
    <row r="6195" spans="1:2" ht="11.1" customHeight="1" outlineLevel="1" x14ac:dyDescent="0.2">
      <c r="A6195" s="5">
        <v>26</v>
      </c>
      <c r="B6195" s="6" t="s">
        <v>4228</v>
      </c>
    </row>
    <row r="6196" spans="1:2" ht="11.1" customHeight="1" outlineLevel="1" x14ac:dyDescent="0.2">
      <c r="A6196" s="5">
        <v>27</v>
      </c>
      <c r="B6196" s="6" t="s">
        <v>1068</v>
      </c>
    </row>
    <row r="6197" spans="1:2" ht="11.1" customHeight="1" outlineLevel="1" x14ac:dyDescent="0.2">
      <c r="A6197" s="5">
        <v>28</v>
      </c>
      <c r="B6197" s="6" t="s">
        <v>4192</v>
      </c>
    </row>
    <row r="6198" spans="1:2" ht="11.1" customHeight="1" outlineLevel="1" x14ac:dyDescent="0.2">
      <c r="A6198" s="5">
        <v>29</v>
      </c>
      <c r="B6198" s="6" t="s">
        <v>3972</v>
      </c>
    </row>
    <row r="6199" spans="1:2" ht="11.1" customHeight="1" outlineLevel="1" x14ac:dyDescent="0.2">
      <c r="A6199" s="5">
        <v>30</v>
      </c>
      <c r="B6199" s="6" t="s">
        <v>4229</v>
      </c>
    </row>
    <row r="6200" spans="1:2" ht="11.1" customHeight="1" outlineLevel="1" x14ac:dyDescent="0.2">
      <c r="A6200" s="5">
        <v>31</v>
      </c>
      <c r="B6200" s="6" t="s">
        <v>4230</v>
      </c>
    </row>
    <row r="6201" spans="1:2" ht="11.1" customHeight="1" outlineLevel="1" x14ac:dyDescent="0.2">
      <c r="A6201" s="5">
        <v>32</v>
      </c>
      <c r="B6201" s="6" t="s">
        <v>4064</v>
      </c>
    </row>
    <row r="6202" spans="1:2" ht="11.1" customHeight="1" outlineLevel="1" x14ac:dyDescent="0.2">
      <c r="A6202" s="5">
        <v>33</v>
      </c>
      <c r="B6202" s="6" t="s">
        <v>4231</v>
      </c>
    </row>
    <row r="6203" spans="1:2" ht="11.1" customHeight="1" outlineLevel="1" x14ac:dyDescent="0.2">
      <c r="A6203" s="5">
        <v>34</v>
      </c>
      <c r="B6203" s="6" t="s">
        <v>4232</v>
      </c>
    </row>
    <row r="6204" spans="1:2" ht="11.1" customHeight="1" outlineLevel="1" x14ac:dyDescent="0.2">
      <c r="A6204" s="5">
        <v>35</v>
      </c>
      <c r="B6204" s="6" t="s">
        <v>4233</v>
      </c>
    </row>
    <row r="6205" spans="1:2" ht="11.1" customHeight="1" outlineLevel="1" x14ac:dyDescent="0.2">
      <c r="A6205" s="5">
        <v>36</v>
      </c>
      <c r="B6205" s="6" t="s">
        <v>4234</v>
      </c>
    </row>
    <row r="6206" spans="1:2" ht="11.1" customHeight="1" outlineLevel="1" x14ac:dyDescent="0.2">
      <c r="A6206" s="5">
        <v>37</v>
      </c>
      <c r="B6206" s="6" t="s">
        <v>4235</v>
      </c>
    </row>
    <row r="6207" spans="1:2" ht="11.1" customHeight="1" outlineLevel="1" x14ac:dyDescent="0.2">
      <c r="A6207" s="5">
        <v>38</v>
      </c>
      <c r="B6207" s="6" t="s">
        <v>4162</v>
      </c>
    </row>
    <row r="6208" spans="1:2" ht="11.1" customHeight="1" outlineLevel="1" x14ac:dyDescent="0.2">
      <c r="A6208" s="5">
        <v>39</v>
      </c>
      <c r="B6208" s="6" t="s">
        <v>4194</v>
      </c>
    </row>
    <row r="6209" spans="1:12" ht="39.9" customHeight="1" x14ac:dyDescent="0.2">
      <c r="A6209" s="3">
        <v>110</v>
      </c>
      <c r="B6209" s="4" t="s">
        <v>3941</v>
      </c>
      <c r="C6209" s="4" t="s">
        <v>4236</v>
      </c>
      <c r="D6209" s="7"/>
      <c r="E6209" s="7"/>
      <c r="F6209" s="7"/>
      <c r="G6209" s="7"/>
      <c r="H6209" s="7"/>
      <c r="I6209" s="7"/>
      <c r="J6209" s="7"/>
      <c r="K6209" s="7"/>
      <c r="L6209" s="7"/>
    </row>
    <row r="6210" spans="1:12" ht="11.1" customHeight="1" outlineLevel="1" x14ac:dyDescent="0.2">
      <c r="A6210" s="5">
        <v>1</v>
      </c>
      <c r="B6210" s="6" t="s">
        <v>4218</v>
      </c>
    </row>
    <row r="6211" spans="1:12" ht="11.1" customHeight="1" outlineLevel="1" x14ac:dyDescent="0.2">
      <c r="A6211" s="5">
        <v>2</v>
      </c>
      <c r="B6211" s="6" t="s">
        <v>4219</v>
      </c>
    </row>
    <row r="6212" spans="1:12" ht="11.1" customHeight="1" outlineLevel="1" x14ac:dyDescent="0.2">
      <c r="A6212" s="5">
        <v>3</v>
      </c>
      <c r="B6212" s="6" t="s">
        <v>4220</v>
      </c>
    </row>
    <row r="6213" spans="1:12" ht="11.1" customHeight="1" outlineLevel="1" x14ac:dyDescent="0.2">
      <c r="A6213" s="5">
        <v>4</v>
      </c>
      <c r="B6213" s="6" t="s">
        <v>4221</v>
      </c>
    </row>
    <row r="6214" spans="1:12" ht="11.1" customHeight="1" outlineLevel="1" x14ac:dyDescent="0.2">
      <c r="A6214" s="5">
        <v>5</v>
      </c>
      <c r="B6214" s="6" t="s">
        <v>4222</v>
      </c>
    </row>
    <row r="6215" spans="1:12" ht="11.1" customHeight="1" outlineLevel="1" x14ac:dyDescent="0.2">
      <c r="A6215" s="5">
        <v>6</v>
      </c>
      <c r="B6215" s="6" t="s">
        <v>4223</v>
      </c>
    </row>
    <row r="6216" spans="1:12" ht="11.1" customHeight="1" outlineLevel="1" x14ac:dyDescent="0.2">
      <c r="A6216" s="5">
        <v>7</v>
      </c>
      <c r="B6216" s="6" t="s">
        <v>1936</v>
      </c>
    </row>
    <row r="6217" spans="1:12" ht="23.1" customHeight="1" outlineLevel="1" x14ac:dyDescent="0.2">
      <c r="A6217" s="5">
        <v>8</v>
      </c>
      <c r="B6217" s="6" t="s">
        <v>4176</v>
      </c>
    </row>
    <row r="6218" spans="1:12" ht="23.1" customHeight="1" outlineLevel="1" x14ac:dyDescent="0.2">
      <c r="A6218" s="5">
        <v>9</v>
      </c>
      <c r="B6218" s="6" t="s">
        <v>4177</v>
      </c>
    </row>
    <row r="6219" spans="1:12" ht="23.1" customHeight="1" outlineLevel="1" x14ac:dyDescent="0.2">
      <c r="A6219" s="5">
        <v>10</v>
      </c>
      <c r="B6219" s="6" t="s">
        <v>4178</v>
      </c>
    </row>
    <row r="6220" spans="1:12" ht="23.1" customHeight="1" outlineLevel="1" x14ac:dyDescent="0.2">
      <c r="A6220" s="5">
        <v>11</v>
      </c>
      <c r="B6220" s="6" t="s">
        <v>4179</v>
      </c>
    </row>
    <row r="6221" spans="1:12" ht="11.1" customHeight="1" outlineLevel="1" x14ac:dyDescent="0.2">
      <c r="A6221" s="5">
        <v>12</v>
      </c>
      <c r="B6221" s="6" t="s">
        <v>4224</v>
      </c>
    </row>
    <row r="6222" spans="1:12" ht="11.1" customHeight="1" outlineLevel="1" x14ac:dyDescent="0.2">
      <c r="A6222" s="5">
        <v>13</v>
      </c>
      <c r="B6222" s="6" t="s">
        <v>148</v>
      </c>
    </row>
    <row r="6223" spans="1:12" ht="11.1" customHeight="1" outlineLevel="1" x14ac:dyDescent="0.2">
      <c r="A6223" s="5">
        <v>14</v>
      </c>
      <c r="B6223" s="6" t="s">
        <v>4134</v>
      </c>
    </row>
    <row r="6224" spans="1:12" ht="23.1" customHeight="1" outlineLevel="1" x14ac:dyDescent="0.2">
      <c r="A6224" s="5">
        <v>15</v>
      </c>
      <c r="B6224" s="6" t="s">
        <v>4225</v>
      </c>
    </row>
    <row r="6225" spans="1:2" ht="11.1" customHeight="1" outlineLevel="1" x14ac:dyDescent="0.2">
      <c r="A6225" s="5">
        <v>16</v>
      </c>
      <c r="B6225" s="6" t="s">
        <v>4183</v>
      </c>
    </row>
    <row r="6226" spans="1:2" ht="11.1" customHeight="1" outlineLevel="1" x14ac:dyDescent="0.2">
      <c r="A6226" s="5">
        <v>17</v>
      </c>
      <c r="B6226" s="6" t="s">
        <v>164</v>
      </c>
    </row>
    <row r="6227" spans="1:2" ht="11.1" customHeight="1" outlineLevel="1" x14ac:dyDescent="0.2">
      <c r="A6227" s="5">
        <v>18</v>
      </c>
      <c r="B6227" s="6" t="s">
        <v>4185</v>
      </c>
    </row>
    <row r="6228" spans="1:2" ht="11.1" customHeight="1" outlineLevel="1" x14ac:dyDescent="0.2">
      <c r="A6228" s="5">
        <v>19</v>
      </c>
      <c r="B6228" s="6" t="s">
        <v>4186</v>
      </c>
    </row>
    <row r="6229" spans="1:2" ht="11.1" customHeight="1" outlineLevel="1" x14ac:dyDescent="0.2">
      <c r="A6229" s="5">
        <v>20</v>
      </c>
      <c r="B6229" s="6" t="s">
        <v>2049</v>
      </c>
    </row>
    <row r="6230" spans="1:2" ht="11.1" customHeight="1" outlineLevel="1" x14ac:dyDescent="0.2">
      <c r="A6230" s="5">
        <v>21</v>
      </c>
      <c r="B6230" s="6" t="s">
        <v>304</v>
      </c>
    </row>
    <row r="6231" spans="1:2" ht="23.1" customHeight="1" outlineLevel="1" x14ac:dyDescent="0.2">
      <c r="A6231" s="5">
        <v>22</v>
      </c>
      <c r="B6231" s="6" t="s">
        <v>4226</v>
      </c>
    </row>
    <row r="6232" spans="1:2" ht="11.1" customHeight="1" outlineLevel="1" x14ac:dyDescent="0.2">
      <c r="A6232" s="5">
        <v>23</v>
      </c>
      <c r="B6232" s="6" t="s">
        <v>94</v>
      </c>
    </row>
    <row r="6233" spans="1:2" ht="11.1" customHeight="1" outlineLevel="1" x14ac:dyDescent="0.2">
      <c r="A6233" s="5">
        <v>24</v>
      </c>
      <c r="B6233" s="6" t="s">
        <v>4227</v>
      </c>
    </row>
    <row r="6234" spans="1:2" ht="11.1" customHeight="1" outlineLevel="1" x14ac:dyDescent="0.2">
      <c r="A6234" s="5">
        <v>25</v>
      </c>
      <c r="B6234" s="6" t="s">
        <v>98</v>
      </c>
    </row>
    <row r="6235" spans="1:2" ht="11.1" customHeight="1" outlineLevel="1" x14ac:dyDescent="0.2">
      <c r="A6235" s="5">
        <v>26</v>
      </c>
      <c r="B6235" s="6" t="s">
        <v>4237</v>
      </c>
    </row>
    <row r="6236" spans="1:2" ht="11.1" customHeight="1" outlineLevel="1" x14ac:dyDescent="0.2">
      <c r="A6236" s="5">
        <v>27</v>
      </c>
      <c r="B6236" s="6" t="s">
        <v>1068</v>
      </c>
    </row>
    <row r="6237" spans="1:2" ht="11.1" customHeight="1" outlineLevel="1" x14ac:dyDescent="0.2">
      <c r="A6237" s="5">
        <v>28</v>
      </c>
      <c r="B6237" s="6" t="s">
        <v>4192</v>
      </c>
    </row>
    <row r="6238" spans="1:2" ht="11.1" customHeight="1" outlineLevel="1" x14ac:dyDescent="0.2">
      <c r="A6238" s="5">
        <v>29</v>
      </c>
      <c r="B6238" s="6" t="s">
        <v>3972</v>
      </c>
    </row>
    <row r="6239" spans="1:2" ht="11.1" customHeight="1" outlineLevel="1" x14ac:dyDescent="0.2">
      <c r="A6239" s="5">
        <v>30</v>
      </c>
      <c r="B6239" s="6" t="s">
        <v>4229</v>
      </c>
    </row>
    <row r="6240" spans="1:2" ht="11.1" customHeight="1" outlineLevel="1" x14ac:dyDescent="0.2">
      <c r="A6240" s="5">
        <v>31</v>
      </c>
      <c r="B6240" s="6" t="s">
        <v>4230</v>
      </c>
    </row>
    <row r="6241" spans="1:12" ht="11.1" customHeight="1" outlineLevel="1" x14ac:dyDescent="0.2">
      <c r="A6241" s="5">
        <v>32</v>
      </c>
      <c r="B6241" s="6" t="s">
        <v>4064</v>
      </c>
    </row>
    <row r="6242" spans="1:12" ht="11.1" customHeight="1" outlineLevel="1" x14ac:dyDescent="0.2">
      <c r="A6242" s="5">
        <v>33</v>
      </c>
      <c r="B6242" s="6" t="s">
        <v>4231</v>
      </c>
    </row>
    <row r="6243" spans="1:12" ht="11.1" customHeight="1" outlineLevel="1" x14ac:dyDescent="0.2">
      <c r="A6243" s="5">
        <v>34</v>
      </c>
      <c r="B6243" s="6" t="s">
        <v>4232</v>
      </c>
    </row>
    <row r="6244" spans="1:12" ht="11.1" customHeight="1" outlineLevel="1" x14ac:dyDescent="0.2">
      <c r="A6244" s="5">
        <v>35</v>
      </c>
      <c r="B6244" s="6" t="s">
        <v>4233</v>
      </c>
    </row>
    <row r="6245" spans="1:12" ht="11.1" customHeight="1" outlineLevel="1" x14ac:dyDescent="0.2">
      <c r="A6245" s="5">
        <v>36</v>
      </c>
      <c r="B6245" s="6" t="s">
        <v>4234</v>
      </c>
    </row>
    <row r="6246" spans="1:12" ht="11.1" customHeight="1" outlineLevel="1" x14ac:dyDescent="0.2">
      <c r="A6246" s="5">
        <v>37</v>
      </c>
      <c r="B6246" s="6" t="s">
        <v>4235</v>
      </c>
    </row>
    <row r="6247" spans="1:12" ht="11.1" customHeight="1" outlineLevel="1" x14ac:dyDescent="0.2">
      <c r="A6247" s="5">
        <v>38</v>
      </c>
      <c r="B6247" s="6" t="s">
        <v>4162</v>
      </c>
    </row>
    <row r="6248" spans="1:12" ht="11.1" customHeight="1" outlineLevel="1" x14ac:dyDescent="0.2">
      <c r="A6248" s="5">
        <v>39</v>
      </c>
      <c r="B6248" s="6" t="s">
        <v>4194</v>
      </c>
    </row>
    <row r="6249" spans="1:12" ht="26.1" customHeight="1" x14ac:dyDescent="0.2">
      <c r="A6249" s="3">
        <v>111</v>
      </c>
      <c r="B6249" s="4" t="s">
        <v>3941</v>
      </c>
      <c r="C6249" s="4" t="s">
        <v>4238</v>
      </c>
      <c r="D6249" s="7"/>
      <c r="E6249" s="7"/>
      <c r="F6249" s="7"/>
      <c r="G6249" s="7"/>
      <c r="H6249" s="7"/>
      <c r="I6249" s="7"/>
      <c r="J6249" s="7"/>
      <c r="K6249" s="7"/>
      <c r="L6249" s="7"/>
    </row>
    <row r="6250" spans="1:12" ht="11.1" customHeight="1" outlineLevel="1" x14ac:dyDescent="0.2">
      <c r="A6250" s="5">
        <v>1</v>
      </c>
      <c r="B6250" s="6" t="s">
        <v>4239</v>
      </c>
    </row>
    <row r="6251" spans="1:12" ht="23.1" customHeight="1" outlineLevel="1" x14ac:dyDescent="0.2">
      <c r="A6251" s="5">
        <v>2</v>
      </c>
      <c r="B6251" s="6" t="s">
        <v>4176</v>
      </c>
    </row>
    <row r="6252" spans="1:12" ht="23.1" customHeight="1" outlineLevel="1" x14ac:dyDescent="0.2">
      <c r="A6252" s="5">
        <v>3</v>
      </c>
      <c r="B6252" s="6" t="s">
        <v>4177</v>
      </c>
    </row>
    <row r="6253" spans="1:12" ht="23.1" customHeight="1" outlineLevel="1" x14ac:dyDescent="0.2">
      <c r="A6253" s="5">
        <v>4</v>
      </c>
      <c r="B6253" s="6" t="s">
        <v>4178</v>
      </c>
    </row>
    <row r="6254" spans="1:12" ht="23.1" customHeight="1" outlineLevel="1" x14ac:dyDescent="0.2">
      <c r="A6254" s="5">
        <v>5</v>
      </c>
      <c r="B6254" s="6" t="s">
        <v>4179</v>
      </c>
    </row>
    <row r="6255" spans="1:12" ht="11.1" customHeight="1" outlineLevel="1" x14ac:dyDescent="0.2">
      <c r="A6255" s="5">
        <v>6</v>
      </c>
      <c r="B6255" s="6" t="s">
        <v>4240</v>
      </c>
    </row>
    <row r="6256" spans="1:12" ht="11.1" customHeight="1" outlineLevel="1" x14ac:dyDescent="0.2">
      <c r="A6256" s="5">
        <v>7</v>
      </c>
      <c r="B6256" s="6" t="s">
        <v>148</v>
      </c>
    </row>
    <row r="6257" spans="1:2" ht="11.1" customHeight="1" outlineLevel="1" x14ac:dyDescent="0.2">
      <c r="A6257" s="5">
        <v>8</v>
      </c>
      <c r="B6257" s="6" t="s">
        <v>4183</v>
      </c>
    </row>
    <row r="6258" spans="1:2" ht="11.1" customHeight="1" outlineLevel="1" x14ac:dyDescent="0.2">
      <c r="A6258" s="5">
        <v>9</v>
      </c>
      <c r="B6258" s="6" t="s">
        <v>164</v>
      </c>
    </row>
    <row r="6259" spans="1:2" ht="11.1" customHeight="1" outlineLevel="1" x14ac:dyDescent="0.2">
      <c r="A6259" s="5">
        <v>10</v>
      </c>
      <c r="B6259" s="6" t="s">
        <v>4185</v>
      </c>
    </row>
    <row r="6260" spans="1:2" ht="11.1" customHeight="1" outlineLevel="1" x14ac:dyDescent="0.2">
      <c r="A6260" s="5">
        <v>11</v>
      </c>
      <c r="B6260" s="6" t="s">
        <v>4186</v>
      </c>
    </row>
    <row r="6261" spans="1:2" ht="11.1" customHeight="1" outlineLevel="1" x14ac:dyDescent="0.2">
      <c r="A6261" s="5">
        <v>12</v>
      </c>
      <c r="B6261" s="6" t="s">
        <v>2049</v>
      </c>
    </row>
    <row r="6262" spans="1:2" ht="11.1" customHeight="1" outlineLevel="1" x14ac:dyDescent="0.2">
      <c r="A6262" s="5">
        <v>13</v>
      </c>
      <c r="B6262" s="6" t="s">
        <v>304</v>
      </c>
    </row>
    <row r="6263" spans="1:2" ht="11.1" customHeight="1" outlineLevel="1" x14ac:dyDescent="0.2">
      <c r="A6263" s="5">
        <v>14</v>
      </c>
      <c r="B6263" s="6" t="s">
        <v>94</v>
      </c>
    </row>
    <row r="6264" spans="1:2" ht="11.1" customHeight="1" outlineLevel="1" x14ac:dyDescent="0.2">
      <c r="A6264" s="5">
        <v>15</v>
      </c>
      <c r="B6264" s="6" t="s">
        <v>4241</v>
      </c>
    </row>
    <row r="6265" spans="1:2" ht="11.1" customHeight="1" outlineLevel="1" x14ac:dyDescent="0.2">
      <c r="A6265" s="5">
        <v>16</v>
      </c>
      <c r="B6265" s="6" t="s">
        <v>98</v>
      </c>
    </row>
    <row r="6266" spans="1:2" ht="23.1" customHeight="1" outlineLevel="1" x14ac:dyDescent="0.2">
      <c r="A6266" s="5">
        <v>17</v>
      </c>
      <c r="B6266" s="6" t="s">
        <v>4242</v>
      </c>
    </row>
    <row r="6267" spans="1:2" ht="11.1" customHeight="1" outlineLevel="1" x14ac:dyDescent="0.2">
      <c r="A6267" s="5">
        <v>18</v>
      </c>
      <c r="B6267" s="6" t="s">
        <v>1068</v>
      </c>
    </row>
    <row r="6268" spans="1:2" ht="11.1" customHeight="1" outlineLevel="1" x14ac:dyDescent="0.2">
      <c r="A6268" s="5">
        <v>19</v>
      </c>
      <c r="B6268" s="6" t="s">
        <v>4243</v>
      </c>
    </row>
    <row r="6269" spans="1:2" ht="11.1" customHeight="1" outlineLevel="1" x14ac:dyDescent="0.2">
      <c r="A6269" s="5">
        <v>20</v>
      </c>
      <c r="B6269" s="6" t="s">
        <v>4244</v>
      </c>
    </row>
    <row r="6270" spans="1:2" ht="11.1" customHeight="1" outlineLevel="1" x14ac:dyDescent="0.2">
      <c r="A6270" s="5">
        <v>21</v>
      </c>
      <c r="B6270" s="6" t="s">
        <v>4245</v>
      </c>
    </row>
    <row r="6271" spans="1:2" ht="11.1" customHeight="1" outlineLevel="1" x14ac:dyDescent="0.2">
      <c r="A6271" s="5">
        <v>22</v>
      </c>
      <c r="B6271" s="6" t="s">
        <v>4192</v>
      </c>
    </row>
    <row r="6272" spans="1:2" ht="11.1" customHeight="1" outlineLevel="1" x14ac:dyDescent="0.2">
      <c r="A6272" s="5">
        <v>23</v>
      </c>
      <c r="B6272" s="6" t="s">
        <v>4246</v>
      </c>
    </row>
    <row r="6273" spans="1:12" ht="11.1" customHeight="1" outlineLevel="1" x14ac:dyDescent="0.2">
      <c r="A6273" s="5">
        <v>24</v>
      </c>
      <c r="B6273" s="6" t="s">
        <v>4247</v>
      </c>
    </row>
    <row r="6274" spans="1:12" ht="11.1" customHeight="1" outlineLevel="1" x14ac:dyDescent="0.2">
      <c r="A6274" s="5">
        <v>25</v>
      </c>
      <c r="B6274" s="6" t="s">
        <v>3972</v>
      </c>
    </row>
    <row r="6275" spans="1:12" ht="11.1" customHeight="1" outlineLevel="1" x14ac:dyDescent="0.2">
      <c r="A6275" s="5">
        <v>26</v>
      </c>
      <c r="B6275" s="6" t="s">
        <v>4248</v>
      </c>
    </row>
    <row r="6276" spans="1:12" ht="11.1" customHeight="1" outlineLevel="1" x14ac:dyDescent="0.2">
      <c r="A6276" s="5">
        <v>27</v>
      </c>
      <c r="B6276" s="6" t="s">
        <v>4249</v>
      </c>
    </row>
    <row r="6277" spans="1:12" ht="11.1" customHeight="1" outlineLevel="1" x14ac:dyDescent="0.2">
      <c r="A6277" s="5">
        <v>28</v>
      </c>
      <c r="B6277" s="6" t="s">
        <v>4250</v>
      </c>
    </row>
    <row r="6278" spans="1:12" ht="11.1" customHeight="1" outlineLevel="1" x14ac:dyDescent="0.2">
      <c r="A6278" s="5">
        <v>29</v>
      </c>
      <c r="B6278" s="6" t="s">
        <v>4251</v>
      </c>
    </row>
    <row r="6279" spans="1:12" ht="11.1" customHeight="1" outlineLevel="1" x14ac:dyDescent="0.2">
      <c r="A6279" s="5">
        <v>30</v>
      </c>
      <c r="B6279" s="6" t="s">
        <v>4252</v>
      </c>
    </row>
    <row r="6280" spans="1:12" ht="11.1" customHeight="1" outlineLevel="1" x14ac:dyDescent="0.2">
      <c r="A6280" s="5">
        <v>31</v>
      </c>
      <c r="B6280" s="6" t="s">
        <v>4253</v>
      </c>
    </row>
    <row r="6281" spans="1:12" ht="11.1" customHeight="1" outlineLevel="1" x14ac:dyDescent="0.2">
      <c r="A6281" s="5">
        <v>32</v>
      </c>
      <c r="B6281" s="6" t="s">
        <v>4254</v>
      </c>
    </row>
    <row r="6282" spans="1:12" ht="11.1" customHeight="1" outlineLevel="1" x14ac:dyDescent="0.2">
      <c r="A6282" s="5">
        <v>33</v>
      </c>
      <c r="B6282" s="6" t="s">
        <v>4255</v>
      </c>
    </row>
    <row r="6283" spans="1:12" ht="11.1" customHeight="1" outlineLevel="1" x14ac:dyDescent="0.2">
      <c r="A6283" s="5">
        <v>34</v>
      </c>
      <c r="B6283" s="6" t="s">
        <v>4256</v>
      </c>
    </row>
    <row r="6284" spans="1:12" ht="11.1" customHeight="1" outlineLevel="1" x14ac:dyDescent="0.2">
      <c r="A6284" s="5">
        <v>35</v>
      </c>
      <c r="B6284" s="6" t="s">
        <v>4257</v>
      </c>
    </row>
    <row r="6285" spans="1:12" ht="11.1" customHeight="1" outlineLevel="1" x14ac:dyDescent="0.2">
      <c r="A6285" s="5">
        <v>36</v>
      </c>
      <c r="B6285" s="6" t="s">
        <v>4258</v>
      </c>
    </row>
    <row r="6286" spans="1:12" ht="11.1" customHeight="1" outlineLevel="1" x14ac:dyDescent="0.2">
      <c r="A6286" s="5">
        <v>37</v>
      </c>
      <c r="B6286" s="6" t="s">
        <v>4194</v>
      </c>
    </row>
    <row r="6287" spans="1:12" ht="11.1" customHeight="1" outlineLevel="1" x14ac:dyDescent="0.2">
      <c r="A6287" s="5">
        <v>38</v>
      </c>
      <c r="B6287" s="6" t="s">
        <v>4259</v>
      </c>
    </row>
    <row r="6288" spans="1:12" ht="26.1" customHeight="1" x14ac:dyDescent="0.2">
      <c r="A6288" s="3">
        <v>112</v>
      </c>
      <c r="B6288" s="4" t="s">
        <v>3941</v>
      </c>
      <c r="C6288" s="4" t="s">
        <v>4260</v>
      </c>
      <c r="D6288" s="7"/>
      <c r="E6288" s="7"/>
      <c r="F6288" s="7"/>
      <c r="G6288" s="7"/>
      <c r="H6288" s="7"/>
      <c r="I6288" s="7"/>
      <c r="J6288" s="7"/>
      <c r="K6288" s="7"/>
      <c r="L6288" s="7"/>
    </row>
    <row r="6289" spans="1:2" ht="11.1" customHeight="1" outlineLevel="1" x14ac:dyDescent="0.2">
      <c r="A6289" s="5">
        <v>1</v>
      </c>
      <c r="B6289" s="6" t="s">
        <v>4239</v>
      </c>
    </row>
    <row r="6290" spans="1:2" ht="23.1" customHeight="1" outlineLevel="1" x14ac:dyDescent="0.2">
      <c r="A6290" s="5">
        <v>2</v>
      </c>
      <c r="B6290" s="6" t="s">
        <v>4176</v>
      </c>
    </row>
    <row r="6291" spans="1:2" ht="23.1" customHeight="1" outlineLevel="1" x14ac:dyDescent="0.2">
      <c r="A6291" s="5">
        <v>3</v>
      </c>
      <c r="B6291" s="6" t="s">
        <v>4177</v>
      </c>
    </row>
    <row r="6292" spans="1:2" ht="23.1" customHeight="1" outlineLevel="1" x14ac:dyDescent="0.2">
      <c r="A6292" s="5">
        <v>4</v>
      </c>
      <c r="B6292" s="6" t="s">
        <v>4178</v>
      </c>
    </row>
    <row r="6293" spans="1:2" ht="23.1" customHeight="1" outlineLevel="1" x14ac:dyDescent="0.2">
      <c r="A6293" s="5">
        <v>5</v>
      </c>
      <c r="B6293" s="6" t="s">
        <v>4179</v>
      </c>
    </row>
    <row r="6294" spans="1:2" ht="11.1" customHeight="1" outlineLevel="1" x14ac:dyDescent="0.2">
      <c r="A6294" s="5">
        <v>6</v>
      </c>
      <c r="B6294" s="6" t="s">
        <v>4240</v>
      </c>
    </row>
    <row r="6295" spans="1:2" ht="11.1" customHeight="1" outlineLevel="1" x14ac:dyDescent="0.2">
      <c r="A6295" s="5">
        <v>7</v>
      </c>
      <c r="B6295" s="6" t="s">
        <v>148</v>
      </c>
    </row>
    <row r="6296" spans="1:2" ht="11.1" customHeight="1" outlineLevel="1" x14ac:dyDescent="0.2">
      <c r="A6296" s="5">
        <v>8</v>
      </c>
      <c r="B6296" s="6" t="s">
        <v>4183</v>
      </c>
    </row>
    <row r="6297" spans="1:2" ht="11.1" customHeight="1" outlineLevel="1" x14ac:dyDescent="0.2">
      <c r="A6297" s="5">
        <v>9</v>
      </c>
      <c r="B6297" s="6" t="s">
        <v>164</v>
      </c>
    </row>
    <row r="6298" spans="1:2" ht="11.1" customHeight="1" outlineLevel="1" x14ac:dyDescent="0.2">
      <c r="A6298" s="5">
        <v>10</v>
      </c>
      <c r="B6298" s="6" t="s">
        <v>4185</v>
      </c>
    </row>
    <row r="6299" spans="1:2" ht="11.1" customHeight="1" outlineLevel="1" x14ac:dyDescent="0.2">
      <c r="A6299" s="5">
        <v>11</v>
      </c>
      <c r="B6299" s="6" t="s">
        <v>4186</v>
      </c>
    </row>
    <row r="6300" spans="1:2" ht="11.1" customHeight="1" outlineLevel="1" x14ac:dyDescent="0.2">
      <c r="A6300" s="5">
        <v>12</v>
      </c>
      <c r="B6300" s="6" t="s">
        <v>2049</v>
      </c>
    </row>
    <row r="6301" spans="1:2" ht="11.1" customHeight="1" outlineLevel="1" x14ac:dyDescent="0.2">
      <c r="A6301" s="5">
        <v>13</v>
      </c>
      <c r="B6301" s="6" t="s">
        <v>304</v>
      </c>
    </row>
    <row r="6302" spans="1:2" ht="11.1" customHeight="1" outlineLevel="1" x14ac:dyDescent="0.2">
      <c r="A6302" s="5">
        <v>14</v>
      </c>
      <c r="B6302" s="6" t="s">
        <v>94</v>
      </c>
    </row>
    <row r="6303" spans="1:2" ht="11.1" customHeight="1" outlineLevel="1" x14ac:dyDescent="0.2">
      <c r="A6303" s="5">
        <v>15</v>
      </c>
      <c r="B6303" s="6" t="s">
        <v>4241</v>
      </c>
    </row>
    <row r="6304" spans="1:2" ht="11.1" customHeight="1" outlineLevel="1" x14ac:dyDescent="0.2">
      <c r="A6304" s="5">
        <v>16</v>
      </c>
      <c r="B6304" s="6" t="s">
        <v>98</v>
      </c>
    </row>
    <row r="6305" spans="1:2" ht="23.1" customHeight="1" outlineLevel="1" x14ac:dyDescent="0.2">
      <c r="A6305" s="5">
        <v>17</v>
      </c>
      <c r="B6305" s="6" t="s">
        <v>4242</v>
      </c>
    </row>
    <row r="6306" spans="1:2" ht="11.1" customHeight="1" outlineLevel="1" x14ac:dyDescent="0.2">
      <c r="A6306" s="5">
        <v>18</v>
      </c>
      <c r="B6306" s="6" t="s">
        <v>1068</v>
      </c>
    </row>
    <row r="6307" spans="1:2" ht="11.1" customHeight="1" outlineLevel="1" x14ac:dyDescent="0.2">
      <c r="A6307" s="5">
        <v>19</v>
      </c>
      <c r="B6307" s="6" t="s">
        <v>4243</v>
      </c>
    </row>
    <row r="6308" spans="1:2" ht="11.1" customHeight="1" outlineLevel="1" x14ac:dyDescent="0.2">
      <c r="A6308" s="5">
        <v>20</v>
      </c>
      <c r="B6308" s="6" t="s">
        <v>4244</v>
      </c>
    </row>
    <row r="6309" spans="1:2" ht="11.1" customHeight="1" outlineLevel="1" x14ac:dyDescent="0.2">
      <c r="A6309" s="5">
        <v>21</v>
      </c>
      <c r="B6309" s="6" t="s">
        <v>4245</v>
      </c>
    </row>
    <row r="6310" spans="1:2" ht="11.1" customHeight="1" outlineLevel="1" x14ac:dyDescent="0.2">
      <c r="A6310" s="5">
        <v>22</v>
      </c>
      <c r="B6310" s="6" t="s">
        <v>4192</v>
      </c>
    </row>
    <row r="6311" spans="1:2" ht="11.1" customHeight="1" outlineLevel="1" x14ac:dyDescent="0.2">
      <c r="A6311" s="5">
        <v>23</v>
      </c>
      <c r="B6311" s="6" t="s">
        <v>4246</v>
      </c>
    </row>
    <row r="6312" spans="1:2" ht="11.1" customHeight="1" outlineLevel="1" x14ac:dyDescent="0.2">
      <c r="A6312" s="5">
        <v>24</v>
      </c>
      <c r="B6312" s="6" t="s">
        <v>4247</v>
      </c>
    </row>
    <row r="6313" spans="1:2" ht="11.1" customHeight="1" outlineLevel="1" x14ac:dyDescent="0.2">
      <c r="A6313" s="5">
        <v>25</v>
      </c>
      <c r="B6313" s="6" t="s">
        <v>3972</v>
      </c>
    </row>
    <row r="6314" spans="1:2" ht="11.1" customHeight="1" outlineLevel="1" x14ac:dyDescent="0.2">
      <c r="A6314" s="5">
        <v>26</v>
      </c>
      <c r="B6314" s="6" t="s">
        <v>4248</v>
      </c>
    </row>
    <row r="6315" spans="1:2" ht="11.1" customHeight="1" outlineLevel="1" x14ac:dyDescent="0.2">
      <c r="A6315" s="5">
        <v>27</v>
      </c>
      <c r="B6315" s="6" t="s">
        <v>4249</v>
      </c>
    </row>
    <row r="6316" spans="1:2" ht="11.1" customHeight="1" outlineLevel="1" x14ac:dyDescent="0.2">
      <c r="A6316" s="5">
        <v>28</v>
      </c>
      <c r="B6316" s="6" t="s">
        <v>4250</v>
      </c>
    </row>
    <row r="6317" spans="1:2" ht="11.1" customHeight="1" outlineLevel="1" x14ac:dyDescent="0.2">
      <c r="A6317" s="5">
        <v>29</v>
      </c>
      <c r="B6317" s="6" t="s">
        <v>4251</v>
      </c>
    </row>
    <row r="6318" spans="1:2" ht="11.1" customHeight="1" outlineLevel="1" x14ac:dyDescent="0.2">
      <c r="A6318" s="5">
        <v>30</v>
      </c>
      <c r="B6318" s="6" t="s">
        <v>4253</v>
      </c>
    </row>
    <row r="6319" spans="1:2" ht="11.1" customHeight="1" outlineLevel="1" x14ac:dyDescent="0.2">
      <c r="A6319" s="5">
        <v>31</v>
      </c>
      <c r="B6319" s="6" t="s">
        <v>4233</v>
      </c>
    </row>
    <row r="6320" spans="1:2" ht="11.1" customHeight="1" outlineLevel="1" x14ac:dyDescent="0.2">
      <c r="A6320" s="5">
        <v>32</v>
      </c>
      <c r="B6320" s="6" t="s">
        <v>4254</v>
      </c>
    </row>
    <row r="6321" spans="1:12" ht="11.1" customHeight="1" outlineLevel="1" x14ac:dyDescent="0.2">
      <c r="A6321" s="5">
        <v>33</v>
      </c>
      <c r="B6321" s="6" t="s">
        <v>4255</v>
      </c>
    </row>
    <row r="6322" spans="1:12" ht="11.1" customHeight="1" outlineLevel="1" x14ac:dyDescent="0.2">
      <c r="A6322" s="5">
        <v>34</v>
      </c>
      <c r="B6322" s="6" t="s">
        <v>4256</v>
      </c>
    </row>
    <row r="6323" spans="1:12" ht="11.1" customHeight="1" outlineLevel="1" x14ac:dyDescent="0.2">
      <c r="A6323" s="5">
        <v>35</v>
      </c>
      <c r="B6323" s="6" t="s">
        <v>4257</v>
      </c>
    </row>
    <row r="6324" spans="1:12" ht="11.1" customHeight="1" outlineLevel="1" x14ac:dyDescent="0.2">
      <c r="A6324" s="5">
        <v>36</v>
      </c>
      <c r="B6324" s="6" t="s">
        <v>4258</v>
      </c>
    </row>
    <row r="6325" spans="1:12" ht="11.1" customHeight="1" outlineLevel="1" x14ac:dyDescent="0.2">
      <c r="A6325" s="5">
        <v>37</v>
      </c>
      <c r="B6325" s="6" t="s">
        <v>4194</v>
      </c>
    </row>
    <row r="6326" spans="1:12" ht="11.1" customHeight="1" outlineLevel="1" x14ac:dyDescent="0.2">
      <c r="A6326" s="5">
        <v>38</v>
      </c>
      <c r="B6326" s="6" t="s">
        <v>4259</v>
      </c>
    </row>
    <row r="6327" spans="1:12" ht="39.9" customHeight="1" x14ac:dyDescent="0.2">
      <c r="A6327" s="3">
        <v>113</v>
      </c>
      <c r="B6327" s="4" t="s">
        <v>3941</v>
      </c>
      <c r="C6327" s="4" t="s">
        <v>4261</v>
      </c>
      <c r="D6327" s="7"/>
      <c r="E6327" s="7"/>
      <c r="F6327" s="7"/>
      <c r="G6327" s="7"/>
      <c r="H6327" s="7"/>
      <c r="I6327" s="7"/>
      <c r="J6327" s="7"/>
      <c r="K6327" s="7"/>
      <c r="L6327" s="7"/>
    </row>
    <row r="6328" spans="1:12" ht="11.1" customHeight="1" outlineLevel="1" x14ac:dyDescent="0.2">
      <c r="A6328" s="5">
        <v>1</v>
      </c>
      <c r="B6328" s="6" t="s">
        <v>4262</v>
      </c>
    </row>
    <row r="6329" spans="1:12" ht="11.1" customHeight="1" outlineLevel="1" x14ac:dyDescent="0.2">
      <c r="A6329" s="5">
        <v>2</v>
      </c>
      <c r="B6329" s="6" t="s">
        <v>4263</v>
      </c>
    </row>
    <row r="6330" spans="1:12" ht="11.1" customHeight="1" outlineLevel="1" x14ac:dyDescent="0.2">
      <c r="A6330" s="5">
        <v>3</v>
      </c>
      <c r="B6330" s="6" t="s">
        <v>3947</v>
      </c>
    </row>
    <row r="6331" spans="1:12" ht="11.1" customHeight="1" outlineLevel="1" x14ac:dyDescent="0.2">
      <c r="A6331" s="5">
        <v>4</v>
      </c>
      <c r="B6331" s="6" t="s">
        <v>4198</v>
      </c>
    </row>
    <row r="6332" spans="1:12" ht="23.1" customHeight="1" outlineLevel="1" x14ac:dyDescent="0.2">
      <c r="A6332" s="5">
        <v>5</v>
      </c>
      <c r="B6332" s="6" t="s">
        <v>4176</v>
      </c>
    </row>
    <row r="6333" spans="1:12" ht="23.1" customHeight="1" outlineLevel="1" x14ac:dyDescent="0.2">
      <c r="A6333" s="5">
        <v>6</v>
      </c>
      <c r="B6333" s="6" t="s">
        <v>4177</v>
      </c>
    </row>
    <row r="6334" spans="1:12" ht="23.1" customHeight="1" outlineLevel="1" x14ac:dyDescent="0.2">
      <c r="A6334" s="5">
        <v>7</v>
      </c>
      <c r="B6334" s="6" t="s">
        <v>4178</v>
      </c>
    </row>
    <row r="6335" spans="1:12" ht="23.1" customHeight="1" outlineLevel="1" x14ac:dyDescent="0.2">
      <c r="A6335" s="5">
        <v>8</v>
      </c>
      <c r="B6335" s="6" t="s">
        <v>4179</v>
      </c>
    </row>
    <row r="6336" spans="1:12" ht="11.1" customHeight="1" outlineLevel="1" x14ac:dyDescent="0.2">
      <c r="A6336" s="5">
        <v>9</v>
      </c>
      <c r="B6336" s="6" t="s">
        <v>4240</v>
      </c>
    </row>
    <row r="6337" spans="1:2" ht="11.1" customHeight="1" outlineLevel="1" x14ac:dyDescent="0.2">
      <c r="A6337" s="5">
        <v>10</v>
      </c>
      <c r="B6337" s="6" t="s">
        <v>148</v>
      </c>
    </row>
    <row r="6338" spans="1:2" ht="11.1" customHeight="1" outlineLevel="1" x14ac:dyDescent="0.2">
      <c r="A6338" s="5">
        <v>11</v>
      </c>
      <c r="B6338" s="6" t="s">
        <v>4264</v>
      </c>
    </row>
    <row r="6339" spans="1:2" ht="11.1" customHeight="1" outlineLevel="1" x14ac:dyDescent="0.2">
      <c r="A6339" s="5">
        <v>12</v>
      </c>
      <c r="B6339" s="6" t="s">
        <v>4265</v>
      </c>
    </row>
    <row r="6340" spans="1:2" ht="11.1" customHeight="1" outlineLevel="1" x14ac:dyDescent="0.2">
      <c r="A6340" s="5">
        <v>13</v>
      </c>
      <c r="B6340" s="6" t="s">
        <v>4206</v>
      </c>
    </row>
    <row r="6341" spans="1:2" ht="11.1" customHeight="1" outlineLevel="1" x14ac:dyDescent="0.2">
      <c r="A6341" s="5">
        <v>14</v>
      </c>
      <c r="B6341" s="6" t="s">
        <v>4183</v>
      </c>
    </row>
    <row r="6342" spans="1:2" ht="11.1" customHeight="1" outlineLevel="1" x14ac:dyDescent="0.2">
      <c r="A6342" s="5">
        <v>15</v>
      </c>
      <c r="B6342" s="6" t="s">
        <v>4266</v>
      </c>
    </row>
    <row r="6343" spans="1:2" ht="11.1" customHeight="1" outlineLevel="1" x14ac:dyDescent="0.2">
      <c r="A6343" s="5">
        <v>16</v>
      </c>
      <c r="B6343" s="6" t="s">
        <v>164</v>
      </c>
    </row>
    <row r="6344" spans="1:2" ht="11.1" customHeight="1" outlineLevel="1" x14ac:dyDescent="0.2">
      <c r="A6344" s="5">
        <v>17</v>
      </c>
      <c r="B6344" s="6" t="s">
        <v>4185</v>
      </c>
    </row>
    <row r="6345" spans="1:2" ht="11.1" customHeight="1" outlineLevel="1" x14ac:dyDescent="0.2">
      <c r="A6345" s="5">
        <v>18</v>
      </c>
      <c r="B6345" s="6" t="s">
        <v>4186</v>
      </c>
    </row>
    <row r="6346" spans="1:2" ht="11.1" customHeight="1" outlineLevel="1" x14ac:dyDescent="0.2">
      <c r="A6346" s="5">
        <v>19</v>
      </c>
      <c r="B6346" s="6" t="s">
        <v>4267</v>
      </c>
    </row>
    <row r="6347" spans="1:2" ht="11.1" customHeight="1" outlineLevel="1" x14ac:dyDescent="0.2">
      <c r="A6347" s="5">
        <v>20</v>
      </c>
      <c r="B6347" s="6" t="s">
        <v>2049</v>
      </c>
    </row>
    <row r="6348" spans="1:2" ht="11.1" customHeight="1" outlineLevel="1" x14ac:dyDescent="0.2">
      <c r="A6348" s="5">
        <v>21</v>
      </c>
      <c r="B6348" s="6" t="s">
        <v>304</v>
      </c>
    </row>
    <row r="6349" spans="1:2" ht="11.1" customHeight="1" outlineLevel="1" x14ac:dyDescent="0.2">
      <c r="A6349" s="5">
        <v>22</v>
      </c>
      <c r="B6349" s="6" t="s">
        <v>94</v>
      </c>
    </row>
    <row r="6350" spans="1:2" ht="11.1" customHeight="1" outlineLevel="1" x14ac:dyDescent="0.2">
      <c r="A6350" s="5">
        <v>23</v>
      </c>
      <c r="B6350" s="6" t="s">
        <v>4241</v>
      </c>
    </row>
    <row r="6351" spans="1:2" ht="11.1" customHeight="1" outlineLevel="1" x14ac:dyDescent="0.2">
      <c r="A6351" s="5">
        <v>24</v>
      </c>
      <c r="B6351" s="6" t="s">
        <v>98</v>
      </c>
    </row>
    <row r="6352" spans="1:2" ht="11.1" customHeight="1" outlineLevel="1" x14ac:dyDescent="0.2">
      <c r="A6352" s="5">
        <v>25</v>
      </c>
      <c r="B6352" s="6" t="s">
        <v>1068</v>
      </c>
    </row>
    <row r="6353" spans="1:12" ht="11.1" customHeight="1" outlineLevel="1" x14ac:dyDescent="0.2">
      <c r="A6353" s="5">
        <v>26</v>
      </c>
      <c r="B6353" s="6" t="s">
        <v>4268</v>
      </c>
    </row>
    <row r="6354" spans="1:12" ht="11.1" customHeight="1" outlineLevel="1" x14ac:dyDescent="0.2">
      <c r="A6354" s="5">
        <v>27</v>
      </c>
      <c r="B6354" s="6" t="s">
        <v>4243</v>
      </c>
    </row>
    <row r="6355" spans="1:12" ht="11.1" customHeight="1" outlineLevel="1" x14ac:dyDescent="0.2">
      <c r="A6355" s="5">
        <v>28</v>
      </c>
      <c r="B6355" s="6" t="s">
        <v>4244</v>
      </c>
    </row>
    <row r="6356" spans="1:12" ht="11.1" customHeight="1" outlineLevel="1" x14ac:dyDescent="0.2">
      <c r="A6356" s="5">
        <v>29</v>
      </c>
      <c r="B6356" s="6" t="s">
        <v>4269</v>
      </c>
    </row>
    <row r="6357" spans="1:12" ht="11.1" customHeight="1" outlineLevel="1" x14ac:dyDescent="0.2">
      <c r="A6357" s="5">
        <v>30</v>
      </c>
      <c r="B6357" s="6" t="s">
        <v>4192</v>
      </c>
    </row>
    <row r="6358" spans="1:12" ht="11.1" customHeight="1" outlineLevel="1" x14ac:dyDescent="0.2">
      <c r="A6358" s="5">
        <v>31</v>
      </c>
      <c r="B6358" s="6" t="s">
        <v>3972</v>
      </c>
    </row>
    <row r="6359" spans="1:12" ht="11.1" customHeight="1" outlineLevel="1" x14ac:dyDescent="0.2">
      <c r="A6359" s="5">
        <v>32</v>
      </c>
      <c r="B6359" s="6" t="s">
        <v>4248</v>
      </c>
    </row>
    <row r="6360" spans="1:12" ht="11.1" customHeight="1" outlineLevel="1" x14ac:dyDescent="0.2">
      <c r="A6360" s="5">
        <v>33</v>
      </c>
      <c r="B6360" s="6" t="s">
        <v>4270</v>
      </c>
    </row>
    <row r="6361" spans="1:12" ht="11.1" customHeight="1" outlineLevel="1" x14ac:dyDescent="0.2">
      <c r="A6361" s="5">
        <v>34</v>
      </c>
      <c r="B6361" s="6" t="s">
        <v>4271</v>
      </c>
    </row>
    <row r="6362" spans="1:12" ht="11.1" customHeight="1" outlineLevel="1" x14ac:dyDescent="0.2">
      <c r="A6362" s="5">
        <v>35</v>
      </c>
      <c r="B6362" s="6" t="s">
        <v>4272</v>
      </c>
    </row>
    <row r="6363" spans="1:12" ht="11.1" customHeight="1" outlineLevel="1" x14ac:dyDescent="0.2">
      <c r="A6363" s="5">
        <v>36</v>
      </c>
      <c r="B6363" s="6" t="s">
        <v>4273</v>
      </c>
    </row>
    <row r="6364" spans="1:12" ht="11.1" customHeight="1" outlineLevel="1" x14ac:dyDescent="0.2">
      <c r="A6364" s="5">
        <v>37</v>
      </c>
      <c r="B6364" s="6" t="s">
        <v>4274</v>
      </c>
    </row>
    <row r="6365" spans="1:12" ht="11.1" customHeight="1" outlineLevel="1" x14ac:dyDescent="0.2">
      <c r="A6365" s="5">
        <v>38</v>
      </c>
      <c r="B6365" s="6" t="s">
        <v>4194</v>
      </c>
    </row>
    <row r="6366" spans="1:12" ht="39.9" customHeight="1" x14ac:dyDescent="0.2">
      <c r="A6366" s="3">
        <v>114</v>
      </c>
      <c r="B6366" s="4" t="s">
        <v>3941</v>
      </c>
      <c r="C6366" s="4" t="s">
        <v>4275</v>
      </c>
      <c r="D6366" s="7"/>
      <c r="E6366" s="7"/>
      <c r="F6366" s="7"/>
      <c r="G6366" s="7"/>
      <c r="H6366" s="7"/>
      <c r="I6366" s="7"/>
      <c r="J6366" s="7"/>
      <c r="K6366" s="7"/>
      <c r="L6366" s="7"/>
    </row>
    <row r="6367" spans="1:12" ht="11.1" customHeight="1" outlineLevel="1" x14ac:dyDescent="0.2">
      <c r="A6367" s="5">
        <v>1</v>
      </c>
      <c r="B6367" s="6" t="s">
        <v>4262</v>
      </c>
    </row>
    <row r="6368" spans="1:12" ht="11.1" customHeight="1" outlineLevel="1" x14ac:dyDescent="0.2">
      <c r="A6368" s="5">
        <v>2</v>
      </c>
      <c r="B6368" s="6" t="s">
        <v>4263</v>
      </c>
    </row>
    <row r="6369" spans="1:2" ht="11.1" customHeight="1" outlineLevel="1" x14ac:dyDescent="0.2">
      <c r="A6369" s="5">
        <v>3</v>
      </c>
      <c r="B6369" s="6" t="s">
        <v>3947</v>
      </c>
    </row>
    <row r="6370" spans="1:2" ht="11.1" customHeight="1" outlineLevel="1" x14ac:dyDescent="0.2">
      <c r="A6370" s="5">
        <v>4</v>
      </c>
      <c r="B6370" s="6" t="s">
        <v>4198</v>
      </c>
    </row>
    <row r="6371" spans="1:2" ht="23.1" customHeight="1" outlineLevel="1" x14ac:dyDescent="0.2">
      <c r="A6371" s="5">
        <v>5</v>
      </c>
      <c r="B6371" s="6" t="s">
        <v>4176</v>
      </c>
    </row>
    <row r="6372" spans="1:2" ht="23.1" customHeight="1" outlineLevel="1" x14ac:dyDescent="0.2">
      <c r="A6372" s="5">
        <v>6</v>
      </c>
      <c r="B6372" s="6" t="s">
        <v>4177</v>
      </c>
    </row>
    <row r="6373" spans="1:2" ht="23.1" customHeight="1" outlineLevel="1" x14ac:dyDescent="0.2">
      <c r="A6373" s="5">
        <v>7</v>
      </c>
      <c r="B6373" s="6" t="s">
        <v>4178</v>
      </c>
    </row>
    <row r="6374" spans="1:2" ht="23.1" customHeight="1" outlineLevel="1" x14ac:dyDescent="0.2">
      <c r="A6374" s="5">
        <v>8</v>
      </c>
      <c r="B6374" s="6" t="s">
        <v>4179</v>
      </c>
    </row>
    <row r="6375" spans="1:2" ht="11.1" customHeight="1" outlineLevel="1" x14ac:dyDescent="0.2">
      <c r="A6375" s="5">
        <v>9</v>
      </c>
      <c r="B6375" s="6" t="s">
        <v>4240</v>
      </c>
    </row>
    <row r="6376" spans="1:2" ht="11.1" customHeight="1" outlineLevel="1" x14ac:dyDescent="0.2">
      <c r="A6376" s="5">
        <v>10</v>
      </c>
      <c r="B6376" s="6" t="s">
        <v>148</v>
      </c>
    </row>
    <row r="6377" spans="1:2" ht="11.1" customHeight="1" outlineLevel="1" x14ac:dyDescent="0.2">
      <c r="A6377" s="5">
        <v>11</v>
      </c>
      <c r="B6377" s="6" t="s">
        <v>4264</v>
      </c>
    </row>
    <row r="6378" spans="1:2" ht="11.1" customHeight="1" outlineLevel="1" x14ac:dyDescent="0.2">
      <c r="A6378" s="5">
        <v>12</v>
      </c>
      <c r="B6378" s="6" t="s">
        <v>4265</v>
      </c>
    </row>
    <row r="6379" spans="1:2" ht="11.1" customHeight="1" outlineLevel="1" x14ac:dyDescent="0.2">
      <c r="A6379" s="5">
        <v>13</v>
      </c>
      <c r="B6379" s="6" t="s">
        <v>4206</v>
      </c>
    </row>
    <row r="6380" spans="1:2" ht="11.1" customHeight="1" outlineLevel="1" x14ac:dyDescent="0.2">
      <c r="A6380" s="5">
        <v>14</v>
      </c>
      <c r="B6380" s="6" t="s">
        <v>4183</v>
      </c>
    </row>
    <row r="6381" spans="1:2" ht="11.1" customHeight="1" outlineLevel="1" x14ac:dyDescent="0.2">
      <c r="A6381" s="5">
        <v>15</v>
      </c>
      <c r="B6381" s="6" t="s">
        <v>4266</v>
      </c>
    </row>
    <row r="6382" spans="1:2" ht="11.1" customHeight="1" outlineLevel="1" x14ac:dyDescent="0.2">
      <c r="A6382" s="5">
        <v>16</v>
      </c>
      <c r="B6382" s="6" t="s">
        <v>164</v>
      </c>
    </row>
    <row r="6383" spans="1:2" ht="11.1" customHeight="1" outlineLevel="1" x14ac:dyDescent="0.2">
      <c r="A6383" s="5">
        <v>17</v>
      </c>
      <c r="B6383" s="6" t="s">
        <v>4185</v>
      </c>
    </row>
    <row r="6384" spans="1:2" ht="11.1" customHeight="1" outlineLevel="1" x14ac:dyDescent="0.2">
      <c r="A6384" s="5">
        <v>18</v>
      </c>
      <c r="B6384" s="6" t="s">
        <v>4186</v>
      </c>
    </row>
    <row r="6385" spans="1:2" ht="11.1" customHeight="1" outlineLevel="1" x14ac:dyDescent="0.2">
      <c r="A6385" s="5">
        <v>19</v>
      </c>
      <c r="B6385" s="6" t="s">
        <v>4267</v>
      </c>
    </row>
    <row r="6386" spans="1:2" ht="11.1" customHeight="1" outlineLevel="1" x14ac:dyDescent="0.2">
      <c r="A6386" s="5">
        <v>20</v>
      </c>
      <c r="B6386" s="6" t="s">
        <v>2049</v>
      </c>
    </row>
    <row r="6387" spans="1:2" ht="11.1" customHeight="1" outlineLevel="1" x14ac:dyDescent="0.2">
      <c r="A6387" s="5">
        <v>21</v>
      </c>
      <c r="B6387" s="6" t="s">
        <v>304</v>
      </c>
    </row>
    <row r="6388" spans="1:2" ht="11.1" customHeight="1" outlineLevel="1" x14ac:dyDescent="0.2">
      <c r="A6388" s="5">
        <v>22</v>
      </c>
      <c r="B6388" s="6" t="s">
        <v>94</v>
      </c>
    </row>
    <row r="6389" spans="1:2" ht="11.1" customHeight="1" outlineLevel="1" x14ac:dyDescent="0.2">
      <c r="A6389" s="5">
        <v>23</v>
      </c>
      <c r="B6389" s="6" t="s">
        <v>4241</v>
      </c>
    </row>
    <row r="6390" spans="1:2" ht="11.1" customHeight="1" outlineLevel="1" x14ac:dyDescent="0.2">
      <c r="A6390" s="5">
        <v>24</v>
      </c>
      <c r="B6390" s="6" t="s">
        <v>98</v>
      </c>
    </row>
    <row r="6391" spans="1:2" ht="11.1" customHeight="1" outlineLevel="1" x14ac:dyDescent="0.2">
      <c r="A6391" s="5">
        <v>25</v>
      </c>
      <c r="B6391" s="6" t="s">
        <v>1068</v>
      </c>
    </row>
    <row r="6392" spans="1:2" ht="11.1" customHeight="1" outlineLevel="1" x14ac:dyDescent="0.2">
      <c r="A6392" s="5">
        <v>26</v>
      </c>
      <c r="B6392" s="6" t="s">
        <v>4268</v>
      </c>
    </row>
    <row r="6393" spans="1:2" ht="11.1" customHeight="1" outlineLevel="1" x14ac:dyDescent="0.2">
      <c r="A6393" s="5">
        <v>27</v>
      </c>
      <c r="B6393" s="6" t="s">
        <v>4243</v>
      </c>
    </row>
    <row r="6394" spans="1:2" ht="11.1" customHeight="1" outlineLevel="1" x14ac:dyDescent="0.2">
      <c r="A6394" s="5">
        <v>28</v>
      </c>
      <c r="B6394" s="6" t="s">
        <v>4244</v>
      </c>
    </row>
    <row r="6395" spans="1:2" ht="11.1" customHeight="1" outlineLevel="1" x14ac:dyDescent="0.2">
      <c r="A6395" s="5">
        <v>29</v>
      </c>
      <c r="B6395" s="6" t="s">
        <v>4269</v>
      </c>
    </row>
    <row r="6396" spans="1:2" ht="11.1" customHeight="1" outlineLevel="1" x14ac:dyDescent="0.2">
      <c r="A6396" s="5">
        <v>30</v>
      </c>
      <c r="B6396" s="6" t="s">
        <v>4192</v>
      </c>
    </row>
    <row r="6397" spans="1:2" ht="11.1" customHeight="1" outlineLevel="1" x14ac:dyDescent="0.2">
      <c r="A6397" s="5">
        <v>31</v>
      </c>
      <c r="B6397" s="6" t="s">
        <v>3972</v>
      </c>
    </row>
    <row r="6398" spans="1:2" ht="11.1" customHeight="1" outlineLevel="1" x14ac:dyDescent="0.2">
      <c r="A6398" s="5">
        <v>32</v>
      </c>
      <c r="B6398" s="6" t="s">
        <v>4248</v>
      </c>
    </row>
    <row r="6399" spans="1:2" ht="11.1" customHeight="1" outlineLevel="1" x14ac:dyDescent="0.2">
      <c r="A6399" s="5">
        <v>33</v>
      </c>
      <c r="B6399" s="6" t="s">
        <v>4270</v>
      </c>
    </row>
    <row r="6400" spans="1:2" ht="11.1" customHeight="1" outlineLevel="1" x14ac:dyDescent="0.2">
      <c r="A6400" s="5">
        <v>34</v>
      </c>
      <c r="B6400" s="6" t="s">
        <v>4271</v>
      </c>
    </row>
    <row r="6401" spans="1:12" ht="11.1" customHeight="1" outlineLevel="1" x14ac:dyDescent="0.2">
      <c r="A6401" s="5">
        <v>35</v>
      </c>
      <c r="B6401" s="6" t="s">
        <v>4272</v>
      </c>
    </row>
    <row r="6402" spans="1:12" ht="11.1" customHeight="1" outlineLevel="1" x14ac:dyDescent="0.2">
      <c r="A6402" s="5">
        <v>36</v>
      </c>
      <c r="B6402" s="6" t="s">
        <v>4273</v>
      </c>
    </row>
    <row r="6403" spans="1:12" ht="11.1" customHeight="1" outlineLevel="1" x14ac:dyDescent="0.2">
      <c r="A6403" s="5">
        <v>37</v>
      </c>
      <c r="B6403" s="6" t="s">
        <v>4274</v>
      </c>
    </row>
    <row r="6404" spans="1:12" ht="11.1" customHeight="1" outlineLevel="1" x14ac:dyDescent="0.2">
      <c r="A6404" s="5">
        <v>38</v>
      </c>
      <c r="B6404" s="6" t="s">
        <v>4194</v>
      </c>
    </row>
    <row r="6405" spans="1:12" ht="39.9" customHeight="1" x14ac:dyDescent="0.2">
      <c r="A6405" s="3">
        <v>115</v>
      </c>
      <c r="B6405" s="4" t="s">
        <v>3941</v>
      </c>
      <c r="C6405" s="4" t="s">
        <v>4276</v>
      </c>
      <c r="D6405" s="7"/>
      <c r="E6405" s="7"/>
      <c r="F6405" s="7"/>
      <c r="G6405" s="7"/>
      <c r="H6405" s="7"/>
      <c r="I6405" s="7"/>
      <c r="J6405" s="7"/>
      <c r="K6405" s="7"/>
      <c r="L6405" s="7"/>
    </row>
    <row r="6406" spans="1:12" ht="11.1" customHeight="1" outlineLevel="1" x14ac:dyDescent="0.2">
      <c r="A6406" s="5">
        <v>1</v>
      </c>
      <c r="B6406" s="6" t="s">
        <v>4277</v>
      </c>
    </row>
    <row r="6407" spans="1:12" ht="11.1" customHeight="1" outlineLevel="1" x14ac:dyDescent="0.2">
      <c r="A6407" s="5">
        <v>2</v>
      </c>
      <c r="B6407" s="6" t="s">
        <v>4278</v>
      </c>
    </row>
    <row r="6408" spans="1:12" ht="11.1" customHeight="1" outlineLevel="1" x14ac:dyDescent="0.2">
      <c r="A6408" s="5">
        <v>3</v>
      </c>
      <c r="B6408" s="6" t="s">
        <v>4279</v>
      </c>
    </row>
    <row r="6409" spans="1:12" ht="23.1" customHeight="1" outlineLevel="1" x14ac:dyDescent="0.2">
      <c r="A6409" s="5">
        <v>4</v>
      </c>
      <c r="B6409" s="6" t="s">
        <v>4176</v>
      </c>
    </row>
    <row r="6410" spans="1:12" ht="23.1" customHeight="1" outlineLevel="1" x14ac:dyDescent="0.2">
      <c r="A6410" s="5">
        <v>5</v>
      </c>
      <c r="B6410" s="6" t="s">
        <v>4177</v>
      </c>
    </row>
    <row r="6411" spans="1:12" ht="23.1" customHeight="1" outlineLevel="1" x14ac:dyDescent="0.2">
      <c r="A6411" s="5">
        <v>6</v>
      </c>
      <c r="B6411" s="6" t="s">
        <v>4178</v>
      </c>
    </row>
    <row r="6412" spans="1:12" ht="23.1" customHeight="1" outlineLevel="1" x14ac:dyDescent="0.2">
      <c r="A6412" s="5">
        <v>7</v>
      </c>
      <c r="B6412" s="6" t="s">
        <v>4179</v>
      </c>
    </row>
    <row r="6413" spans="1:12" ht="11.1" customHeight="1" outlineLevel="1" x14ac:dyDescent="0.2">
      <c r="A6413" s="5">
        <v>8</v>
      </c>
      <c r="B6413" s="6" t="s">
        <v>4240</v>
      </c>
    </row>
    <row r="6414" spans="1:12" ht="11.1" customHeight="1" outlineLevel="1" x14ac:dyDescent="0.2">
      <c r="A6414" s="5">
        <v>9</v>
      </c>
      <c r="B6414" s="6" t="s">
        <v>148</v>
      </c>
    </row>
    <row r="6415" spans="1:12" ht="11.1" customHeight="1" outlineLevel="1" x14ac:dyDescent="0.2">
      <c r="A6415" s="5">
        <v>10</v>
      </c>
      <c r="B6415" s="6" t="s">
        <v>4280</v>
      </c>
    </row>
    <row r="6416" spans="1:12" ht="11.1" customHeight="1" outlineLevel="1" x14ac:dyDescent="0.2">
      <c r="A6416" s="5">
        <v>11</v>
      </c>
      <c r="B6416" s="6" t="s">
        <v>4183</v>
      </c>
    </row>
    <row r="6417" spans="1:2" ht="11.1" customHeight="1" outlineLevel="1" x14ac:dyDescent="0.2">
      <c r="A6417" s="5">
        <v>12</v>
      </c>
      <c r="B6417" s="6" t="s">
        <v>4281</v>
      </c>
    </row>
    <row r="6418" spans="1:2" ht="11.1" customHeight="1" outlineLevel="1" x14ac:dyDescent="0.2">
      <c r="A6418" s="5">
        <v>13</v>
      </c>
      <c r="B6418" s="6" t="s">
        <v>164</v>
      </c>
    </row>
    <row r="6419" spans="1:2" ht="11.1" customHeight="1" outlineLevel="1" x14ac:dyDescent="0.2">
      <c r="A6419" s="5">
        <v>14</v>
      </c>
      <c r="B6419" s="6" t="s">
        <v>4185</v>
      </c>
    </row>
    <row r="6420" spans="1:2" ht="11.1" customHeight="1" outlineLevel="1" x14ac:dyDescent="0.2">
      <c r="A6420" s="5">
        <v>15</v>
      </c>
      <c r="B6420" s="6" t="s">
        <v>4282</v>
      </c>
    </row>
    <row r="6421" spans="1:2" ht="11.1" customHeight="1" outlineLevel="1" x14ac:dyDescent="0.2">
      <c r="A6421" s="5">
        <v>16</v>
      </c>
      <c r="B6421" s="6" t="s">
        <v>304</v>
      </c>
    </row>
    <row r="6422" spans="1:2" ht="11.1" customHeight="1" outlineLevel="1" x14ac:dyDescent="0.2">
      <c r="A6422" s="5">
        <v>17</v>
      </c>
      <c r="B6422" s="6" t="s">
        <v>94</v>
      </c>
    </row>
    <row r="6423" spans="1:2" ht="11.1" customHeight="1" outlineLevel="1" x14ac:dyDescent="0.2">
      <c r="A6423" s="5">
        <v>18</v>
      </c>
      <c r="B6423" s="6" t="s">
        <v>4283</v>
      </c>
    </row>
    <row r="6424" spans="1:2" ht="11.1" customHeight="1" outlineLevel="1" x14ac:dyDescent="0.2">
      <c r="A6424" s="5">
        <v>19</v>
      </c>
      <c r="B6424" s="6" t="s">
        <v>98</v>
      </c>
    </row>
    <row r="6425" spans="1:2" ht="11.1" customHeight="1" outlineLevel="1" x14ac:dyDescent="0.2">
      <c r="A6425" s="5">
        <v>20</v>
      </c>
      <c r="B6425" s="6" t="s">
        <v>2417</v>
      </c>
    </row>
    <row r="6426" spans="1:2" ht="11.1" customHeight="1" outlineLevel="1" x14ac:dyDescent="0.2">
      <c r="A6426" s="5">
        <v>21</v>
      </c>
      <c r="B6426" s="6" t="s">
        <v>1068</v>
      </c>
    </row>
    <row r="6427" spans="1:2" ht="11.1" customHeight="1" outlineLevel="1" x14ac:dyDescent="0.2">
      <c r="A6427" s="5">
        <v>22</v>
      </c>
      <c r="B6427" s="6" t="s">
        <v>4284</v>
      </c>
    </row>
    <row r="6428" spans="1:2" ht="11.1" customHeight="1" outlineLevel="1" x14ac:dyDescent="0.2">
      <c r="A6428" s="5">
        <v>23</v>
      </c>
      <c r="B6428" s="6" t="s">
        <v>4285</v>
      </c>
    </row>
    <row r="6429" spans="1:2" ht="11.1" customHeight="1" outlineLevel="1" x14ac:dyDescent="0.2">
      <c r="A6429" s="5">
        <v>24</v>
      </c>
      <c r="B6429" s="6" t="s">
        <v>4286</v>
      </c>
    </row>
    <row r="6430" spans="1:2" ht="11.1" customHeight="1" outlineLevel="1" x14ac:dyDescent="0.2">
      <c r="A6430" s="5">
        <v>25</v>
      </c>
      <c r="B6430" s="6" t="s">
        <v>4192</v>
      </c>
    </row>
    <row r="6431" spans="1:2" ht="11.1" customHeight="1" outlineLevel="1" x14ac:dyDescent="0.2">
      <c r="A6431" s="5">
        <v>26</v>
      </c>
      <c r="B6431" s="6" t="s">
        <v>3972</v>
      </c>
    </row>
    <row r="6432" spans="1:2" ht="11.1" customHeight="1" outlineLevel="1" x14ac:dyDescent="0.2">
      <c r="A6432" s="5">
        <v>27</v>
      </c>
      <c r="B6432" s="6" t="s">
        <v>4287</v>
      </c>
    </row>
    <row r="6433" spans="1:12" ht="23.1" customHeight="1" outlineLevel="1" x14ac:dyDescent="0.2">
      <c r="A6433" s="5">
        <v>28</v>
      </c>
      <c r="B6433" s="6" t="s">
        <v>4288</v>
      </c>
    </row>
    <row r="6434" spans="1:12" ht="11.1" customHeight="1" outlineLevel="1" x14ac:dyDescent="0.2">
      <c r="A6434" s="5">
        <v>29</v>
      </c>
      <c r="B6434" s="6" t="s">
        <v>4289</v>
      </c>
    </row>
    <row r="6435" spans="1:12" ht="11.1" customHeight="1" outlineLevel="1" x14ac:dyDescent="0.2">
      <c r="A6435" s="5">
        <v>30</v>
      </c>
      <c r="B6435" s="6" t="s">
        <v>4290</v>
      </c>
    </row>
    <row r="6436" spans="1:12" ht="11.1" customHeight="1" outlineLevel="1" x14ac:dyDescent="0.2">
      <c r="A6436" s="5">
        <v>31</v>
      </c>
      <c r="B6436" s="6" t="s">
        <v>4291</v>
      </c>
    </row>
    <row r="6437" spans="1:12" ht="11.1" customHeight="1" outlineLevel="1" x14ac:dyDescent="0.2">
      <c r="A6437" s="5">
        <v>32</v>
      </c>
      <c r="B6437" s="6" t="s">
        <v>4292</v>
      </c>
    </row>
    <row r="6438" spans="1:12" ht="11.1" customHeight="1" outlineLevel="1" x14ac:dyDescent="0.2">
      <c r="A6438" s="5">
        <v>33</v>
      </c>
      <c r="B6438" s="6" t="s">
        <v>4293</v>
      </c>
    </row>
    <row r="6439" spans="1:12" ht="11.1" customHeight="1" outlineLevel="1" x14ac:dyDescent="0.2">
      <c r="A6439" s="5">
        <v>34</v>
      </c>
      <c r="B6439" s="6" t="s">
        <v>4294</v>
      </c>
    </row>
    <row r="6440" spans="1:12" ht="11.1" customHeight="1" outlineLevel="1" x14ac:dyDescent="0.2">
      <c r="A6440" s="5">
        <v>35</v>
      </c>
      <c r="B6440" s="6" t="s">
        <v>4295</v>
      </c>
    </row>
    <row r="6441" spans="1:12" ht="11.1" customHeight="1" outlineLevel="1" x14ac:dyDescent="0.2">
      <c r="A6441" s="5">
        <v>36</v>
      </c>
      <c r="B6441" s="6" t="s">
        <v>4296</v>
      </c>
    </row>
    <row r="6442" spans="1:12" ht="11.1" customHeight="1" outlineLevel="1" x14ac:dyDescent="0.2">
      <c r="A6442" s="5">
        <v>37</v>
      </c>
      <c r="B6442" s="6" t="s">
        <v>4194</v>
      </c>
    </row>
    <row r="6443" spans="1:12" ht="39.9" customHeight="1" x14ac:dyDescent="0.2">
      <c r="A6443" s="3">
        <v>116</v>
      </c>
      <c r="B6443" s="4" t="s">
        <v>3941</v>
      </c>
      <c r="C6443" s="4" t="s">
        <v>4297</v>
      </c>
      <c r="D6443" s="7"/>
      <c r="E6443" s="7"/>
      <c r="F6443" s="7"/>
      <c r="G6443" s="7"/>
      <c r="H6443" s="7"/>
      <c r="I6443" s="7"/>
      <c r="J6443" s="7"/>
      <c r="K6443" s="7"/>
      <c r="L6443" s="7"/>
    </row>
    <row r="6444" spans="1:12" ht="11.1" customHeight="1" outlineLevel="1" x14ac:dyDescent="0.2">
      <c r="A6444" s="5">
        <v>1</v>
      </c>
      <c r="B6444" s="6" t="s">
        <v>4277</v>
      </c>
    </row>
    <row r="6445" spans="1:12" ht="11.1" customHeight="1" outlineLevel="1" x14ac:dyDescent="0.2">
      <c r="A6445" s="5">
        <v>2</v>
      </c>
      <c r="B6445" s="6" t="s">
        <v>4278</v>
      </c>
    </row>
    <row r="6446" spans="1:12" ht="11.1" customHeight="1" outlineLevel="1" x14ac:dyDescent="0.2">
      <c r="A6446" s="5">
        <v>3</v>
      </c>
      <c r="B6446" s="6" t="s">
        <v>4279</v>
      </c>
    </row>
    <row r="6447" spans="1:12" ht="23.1" customHeight="1" outlineLevel="1" x14ac:dyDescent="0.2">
      <c r="A6447" s="5">
        <v>4</v>
      </c>
      <c r="B6447" s="6" t="s">
        <v>4298</v>
      </c>
    </row>
    <row r="6448" spans="1:12" ht="11.1" customHeight="1" outlineLevel="1" x14ac:dyDescent="0.2">
      <c r="A6448" s="5">
        <v>5</v>
      </c>
      <c r="B6448" s="6" t="s">
        <v>4240</v>
      </c>
    </row>
    <row r="6449" spans="1:2" ht="11.1" customHeight="1" outlineLevel="1" x14ac:dyDescent="0.2">
      <c r="A6449" s="5">
        <v>6</v>
      </c>
      <c r="B6449" s="6" t="s">
        <v>148</v>
      </c>
    </row>
    <row r="6450" spans="1:2" ht="11.1" customHeight="1" outlineLevel="1" x14ac:dyDescent="0.2">
      <c r="A6450" s="5">
        <v>7</v>
      </c>
      <c r="B6450" s="6" t="s">
        <v>4299</v>
      </c>
    </row>
    <row r="6451" spans="1:2" ht="11.1" customHeight="1" outlineLevel="1" x14ac:dyDescent="0.2">
      <c r="A6451" s="5">
        <v>8</v>
      </c>
      <c r="B6451" s="6" t="s">
        <v>4183</v>
      </c>
    </row>
    <row r="6452" spans="1:2" ht="11.1" customHeight="1" outlineLevel="1" x14ac:dyDescent="0.2">
      <c r="A6452" s="5">
        <v>9</v>
      </c>
      <c r="B6452" s="6" t="s">
        <v>4281</v>
      </c>
    </row>
    <row r="6453" spans="1:2" ht="11.1" customHeight="1" outlineLevel="1" x14ac:dyDescent="0.2">
      <c r="A6453" s="5">
        <v>10</v>
      </c>
      <c r="B6453" s="6" t="s">
        <v>164</v>
      </c>
    </row>
    <row r="6454" spans="1:2" ht="11.1" customHeight="1" outlineLevel="1" x14ac:dyDescent="0.2">
      <c r="A6454" s="5">
        <v>11</v>
      </c>
      <c r="B6454" s="6" t="s">
        <v>4185</v>
      </c>
    </row>
    <row r="6455" spans="1:2" ht="11.1" customHeight="1" outlineLevel="1" x14ac:dyDescent="0.2">
      <c r="A6455" s="5">
        <v>12</v>
      </c>
      <c r="B6455" s="6" t="s">
        <v>4282</v>
      </c>
    </row>
    <row r="6456" spans="1:2" ht="11.1" customHeight="1" outlineLevel="1" x14ac:dyDescent="0.2">
      <c r="A6456" s="5">
        <v>13</v>
      </c>
      <c r="B6456" s="6" t="s">
        <v>304</v>
      </c>
    </row>
    <row r="6457" spans="1:2" ht="11.1" customHeight="1" outlineLevel="1" x14ac:dyDescent="0.2">
      <c r="A6457" s="5">
        <v>14</v>
      </c>
      <c r="B6457" s="6" t="s">
        <v>94</v>
      </c>
    </row>
    <row r="6458" spans="1:2" ht="11.1" customHeight="1" outlineLevel="1" x14ac:dyDescent="0.2">
      <c r="A6458" s="5">
        <v>15</v>
      </c>
      <c r="B6458" s="6" t="s">
        <v>4283</v>
      </c>
    </row>
    <row r="6459" spans="1:2" ht="11.1" customHeight="1" outlineLevel="1" x14ac:dyDescent="0.2">
      <c r="A6459" s="5">
        <v>16</v>
      </c>
      <c r="B6459" s="6" t="s">
        <v>98</v>
      </c>
    </row>
    <row r="6460" spans="1:2" ht="11.1" customHeight="1" outlineLevel="1" x14ac:dyDescent="0.2">
      <c r="A6460" s="5">
        <v>17</v>
      </c>
      <c r="B6460" s="6" t="s">
        <v>2417</v>
      </c>
    </row>
    <row r="6461" spans="1:2" ht="11.1" customHeight="1" outlineLevel="1" x14ac:dyDescent="0.2">
      <c r="A6461" s="5">
        <v>18</v>
      </c>
      <c r="B6461" s="6" t="s">
        <v>1068</v>
      </c>
    </row>
    <row r="6462" spans="1:2" ht="11.1" customHeight="1" outlineLevel="1" x14ac:dyDescent="0.2">
      <c r="A6462" s="5">
        <v>19</v>
      </c>
      <c r="B6462" s="6" t="s">
        <v>4284</v>
      </c>
    </row>
    <row r="6463" spans="1:2" ht="11.1" customHeight="1" outlineLevel="1" x14ac:dyDescent="0.2">
      <c r="A6463" s="5">
        <v>20</v>
      </c>
      <c r="B6463" s="6" t="s">
        <v>4285</v>
      </c>
    </row>
    <row r="6464" spans="1:2" ht="11.1" customHeight="1" outlineLevel="1" x14ac:dyDescent="0.2">
      <c r="A6464" s="5">
        <v>21</v>
      </c>
      <c r="B6464" s="6" t="s">
        <v>4286</v>
      </c>
    </row>
    <row r="6465" spans="1:12" ht="11.1" customHeight="1" outlineLevel="1" x14ac:dyDescent="0.2">
      <c r="A6465" s="5">
        <v>22</v>
      </c>
      <c r="B6465" s="6" t="s">
        <v>4192</v>
      </c>
    </row>
    <row r="6466" spans="1:12" ht="11.1" customHeight="1" outlineLevel="1" x14ac:dyDescent="0.2">
      <c r="A6466" s="5">
        <v>23</v>
      </c>
      <c r="B6466" s="6" t="s">
        <v>3972</v>
      </c>
    </row>
    <row r="6467" spans="1:12" ht="11.1" customHeight="1" outlineLevel="1" x14ac:dyDescent="0.2">
      <c r="A6467" s="5">
        <v>24</v>
      </c>
      <c r="B6467" s="6" t="s">
        <v>4287</v>
      </c>
    </row>
    <row r="6468" spans="1:12" ht="23.1" customHeight="1" outlineLevel="1" x14ac:dyDescent="0.2">
      <c r="A6468" s="5">
        <v>25</v>
      </c>
      <c r="B6468" s="6" t="s">
        <v>4288</v>
      </c>
    </row>
    <row r="6469" spans="1:12" ht="11.1" customHeight="1" outlineLevel="1" x14ac:dyDescent="0.2">
      <c r="A6469" s="5">
        <v>26</v>
      </c>
      <c r="B6469" s="6" t="s">
        <v>4289</v>
      </c>
    </row>
    <row r="6470" spans="1:12" ht="11.1" customHeight="1" outlineLevel="1" x14ac:dyDescent="0.2">
      <c r="A6470" s="5">
        <v>27</v>
      </c>
      <c r="B6470" s="6" t="s">
        <v>4290</v>
      </c>
    </row>
    <row r="6471" spans="1:12" ht="11.1" customHeight="1" outlineLevel="1" x14ac:dyDescent="0.2">
      <c r="A6471" s="5">
        <v>28</v>
      </c>
      <c r="B6471" s="6" t="s">
        <v>4291</v>
      </c>
    </row>
    <row r="6472" spans="1:12" ht="11.1" customHeight="1" outlineLevel="1" x14ac:dyDescent="0.2">
      <c r="A6472" s="5">
        <v>29</v>
      </c>
      <c r="B6472" s="6" t="s">
        <v>4292</v>
      </c>
    </row>
    <row r="6473" spans="1:12" ht="11.1" customHeight="1" outlineLevel="1" x14ac:dyDescent="0.2">
      <c r="A6473" s="5">
        <v>30</v>
      </c>
      <c r="B6473" s="6" t="s">
        <v>4293</v>
      </c>
    </row>
    <row r="6474" spans="1:12" ht="11.1" customHeight="1" outlineLevel="1" x14ac:dyDescent="0.2">
      <c r="A6474" s="5">
        <v>31</v>
      </c>
      <c r="B6474" s="6" t="s">
        <v>4294</v>
      </c>
    </row>
    <row r="6475" spans="1:12" ht="11.1" customHeight="1" outlineLevel="1" x14ac:dyDescent="0.2">
      <c r="A6475" s="5">
        <v>32</v>
      </c>
      <c r="B6475" s="6" t="s">
        <v>4295</v>
      </c>
    </row>
    <row r="6476" spans="1:12" ht="11.1" customHeight="1" outlineLevel="1" x14ac:dyDescent="0.2">
      <c r="A6476" s="5">
        <v>33</v>
      </c>
      <c r="B6476" s="6" t="s">
        <v>4296</v>
      </c>
    </row>
    <row r="6477" spans="1:12" ht="11.1" customHeight="1" outlineLevel="1" x14ac:dyDescent="0.2">
      <c r="A6477" s="5">
        <v>34</v>
      </c>
      <c r="B6477" s="6" t="s">
        <v>4194</v>
      </c>
    </row>
    <row r="6478" spans="1:12" ht="53.1" customHeight="1" x14ac:dyDescent="0.2">
      <c r="A6478" s="3">
        <v>117</v>
      </c>
      <c r="B6478" s="4" t="s">
        <v>4300</v>
      </c>
      <c r="C6478" s="4" t="s">
        <v>4301</v>
      </c>
      <c r="D6478" s="7"/>
      <c r="E6478" s="7"/>
      <c r="F6478" s="7"/>
      <c r="G6478" s="7"/>
      <c r="H6478" s="7"/>
      <c r="I6478" s="7"/>
      <c r="J6478" s="7"/>
      <c r="K6478" s="7"/>
      <c r="L6478" s="7"/>
    </row>
    <row r="6479" spans="1:12" ht="11.1" customHeight="1" outlineLevel="1" x14ac:dyDescent="0.2">
      <c r="A6479" s="5">
        <v>1</v>
      </c>
      <c r="B6479" s="6" t="s">
        <v>4302</v>
      </c>
    </row>
    <row r="6480" spans="1:12" ht="11.1" customHeight="1" outlineLevel="1" x14ac:dyDescent="0.2">
      <c r="A6480" s="5">
        <v>2</v>
      </c>
      <c r="B6480" s="6" t="s">
        <v>12</v>
      </c>
    </row>
    <row r="6481" spans="1:2" ht="11.1" customHeight="1" outlineLevel="1" x14ac:dyDescent="0.2">
      <c r="A6481" s="5">
        <v>3</v>
      </c>
      <c r="B6481" s="6" t="s">
        <v>14</v>
      </c>
    </row>
    <row r="6482" spans="1:2" ht="11.1" customHeight="1" outlineLevel="1" x14ac:dyDescent="0.2">
      <c r="A6482" s="5">
        <v>4</v>
      </c>
      <c r="B6482" s="6" t="s">
        <v>34</v>
      </c>
    </row>
    <row r="6483" spans="1:2" ht="11.1" customHeight="1" outlineLevel="1" x14ac:dyDescent="0.2">
      <c r="A6483" s="5">
        <v>5</v>
      </c>
      <c r="B6483" s="6" t="s">
        <v>3379</v>
      </c>
    </row>
    <row r="6484" spans="1:2" ht="11.1" customHeight="1" outlineLevel="1" x14ac:dyDescent="0.2">
      <c r="A6484" s="5">
        <v>6</v>
      </c>
      <c r="B6484" s="6" t="s">
        <v>2540</v>
      </c>
    </row>
    <row r="6485" spans="1:2" ht="11.1" customHeight="1" outlineLevel="1" x14ac:dyDescent="0.2">
      <c r="A6485" s="5">
        <v>7</v>
      </c>
      <c r="B6485" s="6" t="s">
        <v>4303</v>
      </c>
    </row>
    <row r="6486" spans="1:2" ht="11.1" customHeight="1" outlineLevel="1" x14ac:dyDescent="0.2">
      <c r="A6486" s="5">
        <v>8</v>
      </c>
      <c r="B6486" s="6" t="s">
        <v>3619</v>
      </c>
    </row>
    <row r="6487" spans="1:2" ht="11.1" customHeight="1" outlineLevel="1" x14ac:dyDescent="0.2">
      <c r="A6487" s="5">
        <v>9</v>
      </c>
      <c r="B6487" s="6" t="s">
        <v>3620</v>
      </c>
    </row>
    <row r="6488" spans="1:2" ht="11.1" customHeight="1" outlineLevel="1" x14ac:dyDescent="0.2">
      <c r="A6488" s="5">
        <v>10</v>
      </c>
      <c r="B6488" s="6" t="s">
        <v>4304</v>
      </c>
    </row>
    <row r="6489" spans="1:2" ht="11.1" customHeight="1" outlineLevel="1" x14ac:dyDescent="0.2">
      <c r="A6489" s="5">
        <v>11</v>
      </c>
      <c r="B6489" s="6" t="s">
        <v>4305</v>
      </c>
    </row>
    <row r="6490" spans="1:2" ht="11.1" customHeight="1" outlineLevel="1" x14ac:dyDescent="0.2">
      <c r="A6490" s="5">
        <v>12</v>
      </c>
      <c r="B6490" s="6" t="s">
        <v>4306</v>
      </c>
    </row>
    <row r="6491" spans="1:2" ht="11.1" customHeight="1" outlineLevel="1" x14ac:dyDescent="0.2">
      <c r="A6491" s="5">
        <v>13</v>
      </c>
      <c r="B6491" s="6" t="s">
        <v>4307</v>
      </c>
    </row>
    <row r="6492" spans="1:2" ht="11.1" customHeight="1" outlineLevel="1" x14ac:dyDescent="0.2">
      <c r="A6492" s="5">
        <v>14</v>
      </c>
      <c r="B6492" s="6" t="s">
        <v>4308</v>
      </c>
    </row>
    <row r="6493" spans="1:2" ht="11.1" customHeight="1" outlineLevel="1" x14ac:dyDescent="0.2">
      <c r="A6493" s="5">
        <v>15</v>
      </c>
      <c r="B6493" s="6" t="s">
        <v>4309</v>
      </c>
    </row>
    <row r="6494" spans="1:2" ht="11.1" customHeight="1" outlineLevel="1" x14ac:dyDescent="0.2">
      <c r="A6494" s="5">
        <v>16</v>
      </c>
      <c r="B6494" s="6" t="s">
        <v>4310</v>
      </c>
    </row>
    <row r="6495" spans="1:2" ht="11.1" customHeight="1" outlineLevel="1" x14ac:dyDescent="0.2">
      <c r="A6495" s="5">
        <v>17</v>
      </c>
      <c r="B6495" s="6" t="s">
        <v>4311</v>
      </c>
    </row>
    <row r="6496" spans="1:2" ht="11.1" customHeight="1" outlineLevel="1" x14ac:dyDescent="0.2">
      <c r="A6496" s="5">
        <v>18</v>
      </c>
      <c r="B6496" s="6" t="s">
        <v>4312</v>
      </c>
    </row>
    <row r="6497" spans="1:2" ht="11.1" customHeight="1" outlineLevel="1" x14ac:dyDescent="0.2">
      <c r="A6497" s="5">
        <v>19</v>
      </c>
      <c r="B6497" s="6" t="s">
        <v>4313</v>
      </c>
    </row>
    <row r="6498" spans="1:2" ht="11.1" customHeight="1" outlineLevel="1" x14ac:dyDescent="0.2">
      <c r="A6498" s="5">
        <v>20</v>
      </c>
      <c r="B6498" s="6" t="s">
        <v>4314</v>
      </c>
    </row>
    <row r="6499" spans="1:2" ht="11.1" customHeight="1" outlineLevel="1" x14ac:dyDescent="0.2">
      <c r="A6499" s="5">
        <v>21</v>
      </c>
      <c r="B6499" s="6" t="s">
        <v>3055</v>
      </c>
    </row>
    <row r="6500" spans="1:2" ht="11.1" customHeight="1" outlineLevel="1" x14ac:dyDescent="0.2">
      <c r="A6500" s="5">
        <v>22</v>
      </c>
      <c r="B6500" s="6" t="s">
        <v>4315</v>
      </c>
    </row>
    <row r="6501" spans="1:2" ht="11.1" customHeight="1" outlineLevel="1" x14ac:dyDescent="0.2">
      <c r="A6501" s="5">
        <v>23</v>
      </c>
      <c r="B6501" s="6" t="s">
        <v>4316</v>
      </c>
    </row>
    <row r="6502" spans="1:2" ht="11.1" customHeight="1" outlineLevel="1" x14ac:dyDescent="0.2">
      <c r="A6502" s="5">
        <v>24</v>
      </c>
      <c r="B6502" s="6" t="s">
        <v>58</v>
      </c>
    </row>
    <row r="6503" spans="1:2" ht="11.1" customHeight="1" outlineLevel="1" x14ac:dyDescent="0.2">
      <c r="A6503" s="5">
        <v>25</v>
      </c>
      <c r="B6503" s="6" t="s">
        <v>3348</v>
      </c>
    </row>
    <row r="6504" spans="1:2" ht="11.1" customHeight="1" outlineLevel="1" x14ac:dyDescent="0.2">
      <c r="A6504" s="5">
        <v>26</v>
      </c>
      <c r="B6504" s="6" t="s">
        <v>4317</v>
      </c>
    </row>
    <row r="6505" spans="1:2" ht="11.1" customHeight="1" outlineLevel="1" x14ac:dyDescent="0.2">
      <c r="A6505" s="5">
        <v>27</v>
      </c>
      <c r="B6505" s="6" t="s">
        <v>4318</v>
      </c>
    </row>
    <row r="6506" spans="1:2" ht="11.1" customHeight="1" outlineLevel="1" x14ac:dyDescent="0.2">
      <c r="A6506" s="5">
        <v>28</v>
      </c>
      <c r="B6506" s="6" t="s">
        <v>2200</v>
      </c>
    </row>
    <row r="6507" spans="1:2" ht="11.1" customHeight="1" outlineLevel="1" x14ac:dyDescent="0.2">
      <c r="A6507" s="5">
        <v>29</v>
      </c>
      <c r="B6507" s="6" t="s">
        <v>4319</v>
      </c>
    </row>
    <row r="6508" spans="1:2" ht="11.1" customHeight="1" outlineLevel="1" x14ac:dyDescent="0.2">
      <c r="A6508" s="5">
        <v>30</v>
      </c>
      <c r="B6508" s="6" t="s">
        <v>4320</v>
      </c>
    </row>
    <row r="6509" spans="1:2" ht="11.1" customHeight="1" outlineLevel="1" x14ac:dyDescent="0.2">
      <c r="A6509" s="5">
        <v>31</v>
      </c>
      <c r="B6509" s="6" t="s">
        <v>4321</v>
      </c>
    </row>
    <row r="6510" spans="1:2" ht="11.1" customHeight="1" outlineLevel="1" x14ac:dyDescent="0.2">
      <c r="A6510" s="5">
        <v>32</v>
      </c>
      <c r="B6510" s="6" t="s">
        <v>4322</v>
      </c>
    </row>
    <row r="6511" spans="1:2" ht="11.1" customHeight="1" outlineLevel="1" x14ac:dyDescent="0.2">
      <c r="A6511" s="5">
        <v>33</v>
      </c>
      <c r="B6511" s="6" t="s">
        <v>4323</v>
      </c>
    </row>
    <row r="6512" spans="1:2" ht="11.1" customHeight="1" outlineLevel="1" x14ac:dyDescent="0.2">
      <c r="A6512" s="5">
        <v>34</v>
      </c>
      <c r="B6512" s="6" t="s">
        <v>78</v>
      </c>
    </row>
    <row r="6513" spans="1:2" ht="11.1" customHeight="1" outlineLevel="1" x14ac:dyDescent="0.2">
      <c r="A6513" s="5">
        <v>35</v>
      </c>
      <c r="B6513" s="6" t="s">
        <v>4324</v>
      </c>
    </row>
    <row r="6514" spans="1:2" ht="11.1" customHeight="1" outlineLevel="1" x14ac:dyDescent="0.2">
      <c r="A6514" s="5">
        <v>36</v>
      </c>
      <c r="B6514" s="6" t="s">
        <v>4325</v>
      </c>
    </row>
    <row r="6515" spans="1:2" ht="11.1" customHeight="1" outlineLevel="1" x14ac:dyDescent="0.2">
      <c r="A6515" s="5">
        <v>37</v>
      </c>
      <c r="B6515" s="6" t="s">
        <v>4326</v>
      </c>
    </row>
    <row r="6516" spans="1:2" ht="11.1" customHeight="1" outlineLevel="1" x14ac:dyDescent="0.2">
      <c r="A6516" s="5">
        <v>38</v>
      </c>
      <c r="B6516" s="6" t="s">
        <v>4327</v>
      </c>
    </row>
    <row r="6517" spans="1:2" ht="11.1" customHeight="1" outlineLevel="1" x14ac:dyDescent="0.2">
      <c r="A6517" s="5">
        <v>39</v>
      </c>
      <c r="B6517" s="6" t="s">
        <v>88</v>
      </c>
    </row>
    <row r="6518" spans="1:2" ht="11.1" customHeight="1" outlineLevel="1" x14ac:dyDescent="0.2">
      <c r="A6518" s="5">
        <v>40</v>
      </c>
      <c r="B6518" s="6" t="s">
        <v>4328</v>
      </c>
    </row>
    <row r="6519" spans="1:2" ht="11.1" customHeight="1" outlineLevel="1" x14ac:dyDescent="0.2">
      <c r="A6519" s="5">
        <v>41</v>
      </c>
      <c r="B6519" s="6" t="s">
        <v>92</v>
      </c>
    </row>
    <row r="6520" spans="1:2" ht="11.1" customHeight="1" outlineLevel="1" x14ac:dyDescent="0.2">
      <c r="A6520" s="5">
        <v>42</v>
      </c>
      <c r="B6520" s="6" t="s">
        <v>2602</v>
      </c>
    </row>
    <row r="6521" spans="1:2" ht="11.1" customHeight="1" outlineLevel="1" x14ac:dyDescent="0.2">
      <c r="A6521" s="5">
        <v>43</v>
      </c>
      <c r="B6521" s="6" t="s">
        <v>3799</v>
      </c>
    </row>
    <row r="6522" spans="1:2" ht="11.1" customHeight="1" outlineLevel="1" x14ac:dyDescent="0.2">
      <c r="A6522" s="5">
        <v>44</v>
      </c>
      <c r="B6522" s="6" t="s">
        <v>3800</v>
      </c>
    </row>
    <row r="6523" spans="1:2" ht="11.1" customHeight="1" outlineLevel="1" x14ac:dyDescent="0.2">
      <c r="A6523" s="5">
        <v>45</v>
      </c>
      <c r="B6523" s="6" t="s">
        <v>4329</v>
      </c>
    </row>
    <row r="6524" spans="1:2" ht="11.1" customHeight="1" outlineLevel="1" x14ac:dyDescent="0.2">
      <c r="A6524" s="5">
        <v>46</v>
      </c>
      <c r="B6524" s="6" t="s">
        <v>4330</v>
      </c>
    </row>
    <row r="6525" spans="1:2" ht="11.1" customHeight="1" outlineLevel="1" x14ac:dyDescent="0.2">
      <c r="A6525" s="5">
        <v>47</v>
      </c>
      <c r="B6525" s="6" t="s">
        <v>4331</v>
      </c>
    </row>
    <row r="6526" spans="1:2" ht="11.1" customHeight="1" outlineLevel="1" x14ac:dyDescent="0.2">
      <c r="A6526" s="5">
        <v>48</v>
      </c>
      <c r="B6526" s="6" t="s">
        <v>4332</v>
      </c>
    </row>
    <row r="6527" spans="1:2" ht="11.1" customHeight="1" outlineLevel="1" x14ac:dyDescent="0.2">
      <c r="A6527" s="5">
        <v>49</v>
      </c>
      <c r="B6527" s="6" t="s">
        <v>4333</v>
      </c>
    </row>
    <row r="6528" spans="1:2" ht="11.1" customHeight="1" outlineLevel="1" x14ac:dyDescent="0.2">
      <c r="A6528" s="5">
        <v>50</v>
      </c>
      <c r="B6528" s="6" t="s">
        <v>2603</v>
      </c>
    </row>
    <row r="6529" spans="1:2" ht="11.1" customHeight="1" outlineLevel="1" x14ac:dyDescent="0.2">
      <c r="A6529" s="5">
        <v>51</v>
      </c>
      <c r="B6529" s="6" t="s">
        <v>4334</v>
      </c>
    </row>
    <row r="6530" spans="1:2" ht="11.1" customHeight="1" outlineLevel="1" x14ac:dyDescent="0.2">
      <c r="A6530" s="5">
        <v>52</v>
      </c>
      <c r="B6530" s="6" t="s">
        <v>4335</v>
      </c>
    </row>
    <row r="6531" spans="1:2" ht="11.1" customHeight="1" outlineLevel="1" x14ac:dyDescent="0.2">
      <c r="A6531" s="5">
        <v>53</v>
      </c>
      <c r="B6531" s="6" t="s">
        <v>4336</v>
      </c>
    </row>
    <row r="6532" spans="1:2" ht="11.1" customHeight="1" outlineLevel="1" x14ac:dyDescent="0.2">
      <c r="A6532" s="5">
        <v>54</v>
      </c>
      <c r="B6532" s="6" t="s">
        <v>4337</v>
      </c>
    </row>
    <row r="6533" spans="1:2" ht="11.1" customHeight="1" outlineLevel="1" x14ac:dyDescent="0.2">
      <c r="A6533" s="5">
        <v>55</v>
      </c>
      <c r="B6533" s="6" t="s">
        <v>4338</v>
      </c>
    </row>
    <row r="6534" spans="1:2" ht="11.1" customHeight="1" outlineLevel="1" x14ac:dyDescent="0.2">
      <c r="A6534" s="5">
        <v>56</v>
      </c>
      <c r="B6534" s="6" t="s">
        <v>4339</v>
      </c>
    </row>
    <row r="6535" spans="1:2" ht="11.1" customHeight="1" outlineLevel="1" x14ac:dyDescent="0.2">
      <c r="A6535" s="5">
        <v>57</v>
      </c>
      <c r="B6535" s="6" t="s">
        <v>4340</v>
      </c>
    </row>
    <row r="6536" spans="1:2" ht="11.1" customHeight="1" outlineLevel="1" x14ac:dyDescent="0.2">
      <c r="A6536" s="5">
        <v>58</v>
      </c>
      <c r="B6536" s="6" t="s">
        <v>4341</v>
      </c>
    </row>
    <row r="6537" spans="1:2" ht="11.1" customHeight="1" outlineLevel="1" x14ac:dyDescent="0.2">
      <c r="A6537" s="5">
        <v>59</v>
      </c>
      <c r="B6537" s="6" t="s">
        <v>4342</v>
      </c>
    </row>
    <row r="6538" spans="1:2" ht="11.1" customHeight="1" outlineLevel="1" x14ac:dyDescent="0.2">
      <c r="A6538" s="5">
        <v>60</v>
      </c>
      <c r="B6538" s="6" t="s">
        <v>4343</v>
      </c>
    </row>
    <row r="6539" spans="1:2" ht="11.1" customHeight="1" outlineLevel="1" x14ac:dyDescent="0.2">
      <c r="A6539" s="5">
        <v>61</v>
      </c>
      <c r="B6539" s="6" t="s">
        <v>126</v>
      </c>
    </row>
    <row r="6540" spans="1:2" ht="11.1" customHeight="1" outlineLevel="1" x14ac:dyDescent="0.2">
      <c r="A6540" s="5">
        <v>62</v>
      </c>
      <c r="B6540" s="6" t="s">
        <v>128</v>
      </c>
    </row>
    <row r="6541" spans="1:2" ht="11.1" customHeight="1" outlineLevel="1" x14ac:dyDescent="0.2">
      <c r="A6541" s="5">
        <v>63</v>
      </c>
      <c r="B6541" s="6" t="s">
        <v>4344</v>
      </c>
    </row>
    <row r="6542" spans="1:2" ht="11.1" customHeight="1" outlineLevel="1" x14ac:dyDescent="0.2">
      <c r="A6542" s="5">
        <v>64</v>
      </c>
      <c r="B6542" s="6" t="s">
        <v>4345</v>
      </c>
    </row>
    <row r="6543" spans="1:2" ht="11.1" customHeight="1" outlineLevel="1" x14ac:dyDescent="0.2">
      <c r="A6543" s="5">
        <v>65</v>
      </c>
      <c r="B6543" s="6" t="s">
        <v>4346</v>
      </c>
    </row>
    <row r="6544" spans="1:2" ht="11.1" customHeight="1" outlineLevel="1" x14ac:dyDescent="0.2">
      <c r="A6544" s="5">
        <v>66</v>
      </c>
      <c r="B6544" s="6" t="s">
        <v>4347</v>
      </c>
    </row>
    <row r="6545" spans="1:12" ht="11.1" customHeight="1" outlineLevel="1" x14ac:dyDescent="0.2">
      <c r="A6545" s="5">
        <v>67</v>
      </c>
      <c r="B6545" s="6" t="s">
        <v>4348</v>
      </c>
    </row>
    <row r="6546" spans="1:12" ht="11.1" customHeight="1" outlineLevel="1" x14ac:dyDescent="0.2">
      <c r="A6546" s="5">
        <v>68</v>
      </c>
      <c r="B6546" s="6" t="s">
        <v>4349</v>
      </c>
    </row>
    <row r="6547" spans="1:12" ht="39.9" customHeight="1" x14ac:dyDescent="0.2">
      <c r="A6547" s="3">
        <v>118</v>
      </c>
      <c r="B6547" s="4" t="s">
        <v>4300</v>
      </c>
      <c r="C6547" s="4" t="s">
        <v>4350</v>
      </c>
      <c r="D6547" s="7"/>
      <c r="E6547" s="7"/>
      <c r="F6547" s="7"/>
      <c r="G6547" s="7"/>
      <c r="H6547" s="7"/>
      <c r="I6547" s="7"/>
      <c r="J6547" s="7"/>
      <c r="K6547" s="7"/>
      <c r="L6547" s="7"/>
    </row>
    <row r="6548" spans="1:12" ht="11.1" customHeight="1" outlineLevel="1" x14ac:dyDescent="0.2">
      <c r="A6548" s="5">
        <v>1</v>
      </c>
      <c r="B6548" s="6" t="s">
        <v>4302</v>
      </c>
    </row>
    <row r="6549" spans="1:12" ht="11.1" customHeight="1" outlineLevel="1" x14ac:dyDescent="0.2">
      <c r="A6549" s="5">
        <v>2</v>
      </c>
      <c r="B6549" s="6" t="s">
        <v>12</v>
      </c>
    </row>
    <row r="6550" spans="1:12" ht="11.1" customHeight="1" outlineLevel="1" x14ac:dyDescent="0.2">
      <c r="A6550" s="5">
        <v>3</v>
      </c>
      <c r="B6550" s="6" t="s">
        <v>14</v>
      </c>
    </row>
    <row r="6551" spans="1:12" ht="11.1" customHeight="1" outlineLevel="1" x14ac:dyDescent="0.2">
      <c r="A6551" s="5">
        <v>4</v>
      </c>
      <c r="B6551" s="6" t="s">
        <v>34</v>
      </c>
    </row>
    <row r="6552" spans="1:12" ht="11.1" customHeight="1" outlineLevel="1" x14ac:dyDescent="0.2">
      <c r="A6552" s="5">
        <v>5</v>
      </c>
      <c r="B6552" s="6" t="s">
        <v>3379</v>
      </c>
    </row>
    <row r="6553" spans="1:12" ht="11.1" customHeight="1" outlineLevel="1" x14ac:dyDescent="0.2">
      <c r="A6553" s="5">
        <v>6</v>
      </c>
      <c r="B6553" s="6" t="s">
        <v>2540</v>
      </c>
    </row>
    <row r="6554" spans="1:12" ht="11.1" customHeight="1" outlineLevel="1" x14ac:dyDescent="0.2">
      <c r="A6554" s="5">
        <v>7</v>
      </c>
      <c r="B6554" s="6" t="s">
        <v>4303</v>
      </c>
    </row>
    <row r="6555" spans="1:12" ht="11.1" customHeight="1" outlineLevel="1" x14ac:dyDescent="0.2">
      <c r="A6555" s="5">
        <v>8</v>
      </c>
      <c r="B6555" s="6" t="s">
        <v>3619</v>
      </c>
    </row>
    <row r="6556" spans="1:12" ht="11.1" customHeight="1" outlineLevel="1" x14ac:dyDescent="0.2">
      <c r="A6556" s="5">
        <v>9</v>
      </c>
      <c r="B6556" s="6" t="s">
        <v>3620</v>
      </c>
    </row>
    <row r="6557" spans="1:12" ht="11.1" customHeight="1" outlineLevel="1" x14ac:dyDescent="0.2">
      <c r="A6557" s="5">
        <v>10</v>
      </c>
      <c r="B6557" s="6" t="s">
        <v>4304</v>
      </c>
    </row>
    <row r="6558" spans="1:12" ht="11.1" customHeight="1" outlineLevel="1" x14ac:dyDescent="0.2">
      <c r="A6558" s="5">
        <v>11</v>
      </c>
      <c r="B6558" s="6" t="s">
        <v>4305</v>
      </c>
    </row>
    <row r="6559" spans="1:12" ht="11.1" customHeight="1" outlineLevel="1" x14ac:dyDescent="0.2">
      <c r="A6559" s="5">
        <v>12</v>
      </c>
      <c r="B6559" s="6" t="s">
        <v>4306</v>
      </c>
    </row>
    <row r="6560" spans="1:12" ht="11.1" customHeight="1" outlineLevel="1" x14ac:dyDescent="0.2">
      <c r="A6560" s="5">
        <v>13</v>
      </c>
      <c r="B6560" s="6" t="s">
        <v>4307</v>
      </c>
    </row>
    <row r="6561" spans="1:2" ht="11.1" customHeight="1" outlineLevel="1" x14ac:dyDescent="0.2">
      <c r="A6561" s="5">
        <v>14</v>
      </c>
      <c r="B6561" s="6" t="s">
        <v>4308</v>
      </c>
    </row>
    <row r="6562" spans="1:2" ht="11.1" customHeight="1" outlineLevel="1" x14ac:dyDescent="0.2">
      <c r="A6562" s="5">
        <v>15</v>
      </c>
      <c r="B6562" s="6" t="s">
        <v>4309</v>
      </c>
    </row>
    <row r="6563" spans="1:2" ht="11.1" customHeight="1" outlineLevel="1" x14ac:dyDescent="0.2">
      <c r="A6563" s="5">
        <v>16</v>
      </c>
      <c r="B6563" s="6" t="s">
        <v>4310</v>
      </c>
    </row>
    <row r="6564" spans="1:2" ht="11.1" customHeight="1" outlineLevel="1" x14ac:dyDescent="0.2">
      <c r="A6564" s="5">
        <v>17</v>
      </c>
      <c r="B6564" s="6" t="s">
        <v>4311</v>
      </c>
    </row>
    <row r="6565" spans="1:2" ht="11.1" customHeight="1" outlineLevel="1" x14ac:dyDescent="0.2">
      <c r="A6565" s="5">
        <v>18</v>
      </c>
      <c r="B6565" s="6" t="s">
        <v>4312</v>
      </c>
    </row>
    <row r="6566" spans="1:2" ht="11.1" customHeight="1" outlineLevel="1" x14ac:dyDescent="0.2">
      <c r="A6566" s="5">
        <v>19</v>
      </c>
      <c r="B6566" s="6" t="s">
        <v>4313</v>
      </c>
    </row>
    <row r="6567" spans="1:2" ht="11.1" customHeight="1" outlineLevel="1" x14ac:dyDescent="0.2">
      <c r="A6567" s="5">
        <v>20</v>
      </c>
      <c r="B6567" s="6" t="s">
        <v>4314</v>
      </c>
    </row>
    <row r="6568" spans="1:2" ht="11.1" customHeight="1" outlineLevel="1" x14ac:dyDescent="0.2">
      <c r="A6568" s="5">
        <v>21</v>
      </c>
      <c r="B6568" s="6" t="s">
        <v>3055</v>
      </c>
    </row>
    <row r="6569" spans="1:2" ht="11.1" customHeight="1" outlineLevel="1" x14ac:dyDescent="0.2">
      <c r="A6569" s="5">
        <v>22</v>
      </c>
      <c r="B6569" s="6" t="s">
        <v>4315</v>
      </c>
    </row>
    <row r="6570" spans="1:2" ht="11.1" customHeight="1" outlineLevel="1" x14ac:dyDescent="0.2">
      <c r="A6570" s="5">
        <v>23</v>
      </c>
      <c r="B6570" s="6" t="s">
        <v>4316</v>
      </c>
    </row>
    <row r="6571" spans="1:2" ht="11.1" customHeight="1" outlineLevel="1" x14ac:dyDescent="0.2">
      <c r="A6571" s="5">
        <v>24</v>
      </c>
      <c r="B6571" s="6" t="s">
        <v>58</v>
      </c>
    </row>
    <row r="6572" spans="1:2" ht="11.1" customHeight="1" outlineLevel="1" x14ac:dyDescent="0.2">
      <c r="A6572" s="5">
        <v>25</v>
      </c>
      <c r="B6572" s="6" t="s">
        <v>3348</v>
      </c>
    </row>
    <row r="6573" spans="1:2" ht="11.1" customHeight="1" outlineLevel="1" x14ac:dyDescent="0.2">
      <c r="A6573" s="5">
        <v>26</v>
      </c>
      <c r="B6573" s="6" t="s">
        <v>4317</v>
      </c>
    </row>
    <row r="6574" spans="1:2" ht="11.1" customHeight="1" outlineLevel="1" x14ac:dyDescent="0.2">
      <c r="A6574" s="5">
        <v>27</v>
      </c>
      <c r="B6574" s="6" t="s">
        <v>4318</v>
      </c>
    </row>
    <row r="6575" spans="1:2" ht="11.1" customHeight="1" outlineLevel="1" x14ac:dyDescent="0.2">
      <c r="A6575" s="5">
        <v>28</v>
      </c>
      <c r="B6575" s="6" t="s">
        <v>2200</v>
      </c>
    </row>
    <row r="6576" spans="1:2" ht="11.1" customHeight="1" outlineLevel="1" x14ac:dyDescent="0.2">
      <c r="A6576" s="5">
        <v>29</v>
      </c>
      <c r="B6576" s="6" t="s">
        <v>4319</v>
      </c>
    </row>
    <row r="6577" spans="1:2" ht="11.1" customHeight="1" outlineLevel="1" x14ac:dyDescent="0.2">
      <c r="A6577" s="5">
        <v>30</v>
      </c>
      <c r="B6577" s="6" t="s">
        <v>4320</v>
      </c>
    </row>
    <row r="6578" spans="1:2" ht="11.1" customHeight="1" outlineLevel="1" x14ac:dyDescent="0.2">
      <c r="A6578" s="5">
        <v>31</v>
      </c>
      <c r="B6578" s="6" t="s">
        <v>4321</v>
      </c>
    </row>
    <row r="6579" spans="1:2" ht="11.1" customHeight="1" outlineLevel="1" x14ac:dyDescent="0.2">
      <c r="A6579" s="5">
        <v>32</v>
      </c>
      <c r="B6579" s="6" t="s">
        <v>4322</v>
      </c>
    </row>
    <row r="6580" spans="1:2" ht="11.1" customHeight="1" outlineLevel="1" x14ac:dyDescent="0.2">
      <c r="A6580" s="5">
        <v>33</v>
      </c>
      <c r="B6580" s="6" t="s">
        <v>4323</v>
      </c>
    </row>
    <row r="6581" spans="1:2" ht="11.1" customHeight="1" outlineLevel="1" x14ac:dyDescent="0.2">
      <c r="A6581" s="5">
        <v>34</v>
      </c>
      <c r="B6581" s="6" t="s">
        <v>78</v>
      </c>
    </row>
    <row r="6582" spans="1:2" ht="11.1" customHeight="1" outlineLevel="1" x14ac:dyDescent="0.2">
      <c r="A6582" s="5">
        <v>35</v>
      </c>
      <c r="B6582" s="6" t="s">
        <v>4324</v>
      </c>
    </row>
    <row r="6583" spans="1:2" ht="11.1" customHeight="1" outlineLevel="1" x14ac:dyDescent="0.2">
      <c r="A6583" s="5">
        <v>36</v>
      </c>
      <c r="B6583" s="6" t="s">
        <v>4325</v>
      </c>
    </row>
    <row r="6584" spans="1:2" ht="11.1" customHeight="1" outlineLevel="1" x14ac:dyDescent="0.2">
      <c r="A6584" s="5">
        <v>37</v>
      </c>
      <c r="B6584" s="6" t="s">
        <v>4326</v>
      </c>
    </row>
    <row r="6585" spans="1:2" ht="11.1" customHeight="1" outlineLevel="1" x14ac:dyDescent="0.2">
      <c r="A6585" s="5">
        <v>38</v>
      </c>
      <c r="B6585" s="6" t="s">
        <v>4327</v>
      </c>
    </row>
    <row r="6586" spans="1:2" ht="11.1" customHeight="1" outlineLevel="1" x14ac:dyDescent="0.2">
      <c r="A6586" s="5">
        <v>39</v>
      </c>
      <c r="B6586" s="6" t="s">
        <v>88</v>
      </c>
    </row>
    <row r="6587" spans="1:2" ht="11.1" customHeight="1" outlineLevel="1" x14ac:dyDescent="0.2">
      <c r="A6587" s="5">
        <v>40</v>
      </c>
      <c r="B6587" s="6" t="s">
        <v>4328</v>
      </c>
    </row>
    <row r="6588" spans="1:2" ht="11.1" customHeight="1" outlineLevel="1" x14ac:dyDescent="0.2">
      <c r="A6588" s="5">
        <v>41</v>
      </c>
      <c r="B6588" s="6" t="s">
        <v>92</v>
      </c>
    </row>
    <row r="6589" spans="1:2" ht="11.1" customHeight="1" outlineLevel="1" x14ac:dyDescent="0.2">
      <c r="A6589" s="5">
        <v>42</v>
      </c>
      <c r="B6589" s="6" t="s">
        <v>2602</v>
      </c>
    </row>
    <row r="6590" spans="1:2" ht="11.1" customHeight="1" outlineLevel="1" x14ac:dyDescent="0.2">
      <c r="A6590" s="5">
        <v>43</v>
      </c>
      <c r="B6590" s="6" t="s">
        <v>3799</v>
      </c>
    </row>
    <row r="6591" spans="1:2" ht="11.1" customHeight="1" outlineLevel="1" x14ac:dyDescent="0.2">
      <c r="A6591" s="5">
        <v>44</v>
      </c>
      <c r="B6591" s="6" t="s">
        <v>3800</v>
      </c>
    </row>
    <row r="6592" spans="1:2" ht="11.1" customHeight="1" outlineLevel="1" x14ac:dyDescent="0.2">
      <c r="A6592" s="5">
        <v>45</v>
      </c>
      <c r="B6592" s="6" t="s">
        <v>4329</v>
      </c>
    </row>
    <row r="6593" spans="1:2" ht="11.1" customHeight="1" outlineLevel="1" x14ac:dyDescent="0.2">
      <c r="A6593" s="5">
        <v>46</v>
      </c>
      <c r="B6593" s="6" t="s">
        <v>4330</v>
      </c>
    </row>
    <row r="6594" spans="1:2" ht="11.1" customHeight="1" outlineLevel="1" x14ac:dyDescent="0.2">
      <c r="A6594" s="5">
        <v>47</v>
      </c>
      <c r="B6594" s="6" t="s">
        <v>4331</v>
      </c>
    </row>
    <row r="6595" spans="1:2" ht="11.1" customHeight="1" outlineLevel="1" x14ac:dyDescent="0.2">
      <c r="A6595" s="5">
        <v>48</v>
      </c>
      <c r="B6595" s="6" t="s">
        <v>4332</v>
      </c>
    </row>
    <row r="6596" spans="1:2" ht="11.1" customHeight="1" outlineLevel="1" x14ac:dyDescent="0.2">
      <c r="A6596" s="5">
        <v>49</v>
      </c>
      <c r="B6596" s="6" t="s">
        <v>4333</v>
      </c>
    </row>
    <row r="6597" spans="1:2" ht="11.1" customHeight="1" outlineLevel="1" x14ac:dyDescent="0.2">
      <c r="A6597" s="5">
        <v>50</v>
      </c>
      <c r="B6597" s="6" t="s">
        <v>2603</v>
      </c>
    </row>
    <row r="6598" spans="1:2" ht="11.1" customHeight="1" outlineLevel="1" x14ac:dyDescent="0.2">
      <c r="A6598" s="5">
        <v>51</v>
      </c>
      <c r="B6598" s="6" t="s">
        <v>4334</v>
      </c>
    </row>
    <row r="6599" spans="1:2" ht="11.1" customHeight="1" outlineLevel="1" x14ac:dyDescent="0.2">
      <c r="A6599" s="5">
        <v>52</v>
      </c>
      <c r="B6599" s="6" t="s">
        <v>4335</v>
      </c>
    </row>
    <row r="6600" spans="1:2" ht="11.1" customHeight="1" outlineLevel="1" x14ac:dyDescent="0.2">
      <c r="A6600" s="5">
        <v>53</v>
      </c>
      <c r="B6600" s="6" t="s">
        <v>4336</v>
      </c>
    </row>
    <row r="6601" spans="1:2" ht="11.1" customHeight="1" outlineLevel="1" x14ac:dyDescent="0.2">
      <c r="A6601" s="5">
        <v>54</v>
      </c>
      <c r="B6601" s="6" t="s">
        <v>4337</v>
      </c>
    </row>
    <row r="6602" spans="1:2" ht="11.1" customHeight="1" outlineLevel="1" x14ac:dyDescent="0.2">
      <c r="A6602" s="5">
        <v>55</v>
      </c>
      <c r="B6602" s="6" t="s">
        <v>4338</v>
      </c>
    </row>
    <row r="6603" spans="1:2" ht="11.1" customHeight="1" outlineLevel="1" x14ac:dyDescent="0.2">
      <c r="A6603" s="5">
        <v>56</v>
      </c>
      <c r="B6603" s="6" t="s">
        <v>4339</v>
      </c>
    </row>
    <row r="6604" spans="1:2" ht="11.1" customHeight="1" outlineLevel="1" x14ac:dyDescent="0.2">
      <c r="A6604" s="5">
        <v>57</v>
      </c>
      <c r="B6604" s="6" t="s">
        <v>4340</v>
      </c>
    </row>
    <row r="6605" spans="1:2" ht="11.1" customHeight="1" outlineLevel="1" x14ac:dyDescent="0.2">
      <c r="A6605" s="5">
        <v>58</v>
      </c>
      <c r="B6605" s="6" t="s">
        <v>4341</v>
      </c>
    </row>
    <row r="6606" spans="1:2" ht="11.1" customHeight="1" outlineLevel="1" x14ac:dyDescent="0.2">
      <c r="A6606" s="5">
        <v>59</v>
      </c>
      <c r="B6606" s="6" t="s">
        <v>4342</v>
      </c>
    </row>
    <row r="6607" spans="1:2" ht="11.1" customHeight="1" outlineLevel="1" x14ac:dyDescent="0.2">
      <c r="A6607" s="5">
        <v>60</v>
      </c>
      <c r="B6607" s="6" t="s">
        <v>4343</v>
      </c>
    </row>
    <row r="6608" spans="1:2" ht="11.1" customHeight="1" outlineLevel="1" x14ac:dyDescent="0.2">
      <c r="A6608" s="5">
        <v>61</v>
      </c>
      <c r="B6608" s="6" t="s">
        <v>126</v>
      </c>
    </row>
    <row r="6609" spans="1:12" ht="11.1" customHeight="1" outlineLevel="1" x14ac:dyDescent="0.2">
      <c r="A6609" s="5">
        <v>62</v>
      </c>
      <c r="B6609" s="6" t="s">
        <v>128</v>
      </c>
    </row>
    <row r="6610" spans="1:12" ht="11.1" customHeight="1" outlineLevel="1" x14ac:dyDescent="0.2">
      <c r="A6610" s="5">
        <v>63</v>
      </c>
      <c r="B6610" s="6" t="s">
        <v>4344</v>
      </c>
    </row>
    <row r="6611" spans="1:12" ht="11.1" customHeight="1" outlineLevel="1" x14ac:dyDescent="0.2">
      <c r="A6611" s="5">
        <v>64</v>
      </c>
      <c r="B6611" s="6" t="s">
        <v>4345</v>
      </c>
    </row>
    <row r="6612" spans="1:12" ht="11.1" customHeight="1" outlineLevel="1" x14ac:dyDescent="0.2">
      <c r="A6612" s="5">
        <v>65</v>
      </c>
      <c r="B6612" s="6" t="s">
        <v>4346</v>
      </c>
    </row>
    <row r="6613" spans="1:12" ht="11.1" customHeight="1" outlineLevel="1" x14ac:dyDescent="0.2">
      <c r="A6613" s="5">
        <v>66</v>
      </c>
      <c r="B6613" s="6" t="s">
        <v>4347</v>
      </c>
    </row>
    <row r="6614" spans="1:12" ht="11.1" customHeight="1" outlineLevel="1" x14ac:dyDescent="0.2">
      <c r="A6614" s="5">
        <v>67</v>
      </c>
      <c r="B6614" s="6" t="s">
        <v>4348</v>
      </c>
    </row>
    <row r="6615" spans="1:12" ht="11.1" customHeight="1" outlineLevel="1" x14ac:dyDescent="0.2">
      <c r="A6615" s="5">
        <v>68</v>
      </c>
      <c r="B6615" s="6" t="s">
        <v>4349</v>
      </c>
    </row>
    <row r="6616" spans="1:12" ht="53.1" customHeight="1" x14ac:dyDescent="0.2">
      <c r="A6616" s="3">
        <v>119</v>
      </c>
      <c r="B6616" s="4" t="s">
        <v>4300</v>
      </c>
      <c r="C6616" s="4" t="s">
        <v>4351</v>
      </c>
      <c r="D6616" s="7"/>
      <c r="E6616" s="7"/>
      <c r="F6616" s="7"/>
      <c r="G6616" s="7"/>
      <c r="H6616" s="7"/>
      <c r="I6616" s="7"/>
      <c r="J6616" s="7"/>
      <c r="K6616" s="7"/>
      <c r="L6616" s="7"/>
    </row>
    <row r="6617" spans="1:12" ht="11.1" customHeight="1" outlineLevel="1" x14ac:dyDescent="0.2">
      <c r="A6617" s="5">
        <v>1</v>
      </c>
      <c r="B6617" s="6" t="s">
        <v>12</v>
      </c>
    </row>
    <row r="6618" spans="1:12" ht="11.1" customHeight="1" outlineLevel="1" x14ac:dyDescent="0.2">
      <c r="A6618" s="5">
        <v>2</v>
      </c>
      <c r="B6618" s="6" t="s">
        <v>14</v>
      </c>
    </row>
    <row r="6619" spans="1:12" ht="11.1" customHeight="1" outlineLevel="1" x14ac:dyDescent="0.2">
      <c r="A6619" s="5">
        <v>3</v>
      </c>
      <c r="B6619" s="6" t="s">
        <v>32</v>
      </c>
    </row>
    <row r="6620" spans="1:12" ht="11.1" customHeight="1" outlineLevel="1" x14ac:dyDescent="0.2">
      <c r="A6620" s="5">
        <v>4</v>
      </c>
      <c r="B6620" s="6" t="s">
        <v>3377</v>
      </c>
    </row>
    <row r="6621" spans="1:12" ht="11.1" customHeight="1" outlineLevel="1" x14ac:dyDescent="0.2">
      <c r="A6621" s="5">
        <v>5</v>
      </c>
      <c r="B6621" s="6" t="s">
        <v>4352</v>
      </c>
    </row>
    <row r="6622" spans="1:12" ht="11.1" customHeight="1" outlineLevel="1" x14ac:dyDescent="0.2">
      <c r="A6622" s="5">
        <v>6</v>
      </c>
      <c r="B6622" s="6" t="s">
        <v>34</v>
      </c>
    </row>
    <row r="6623" spans="1:12" ht="11.1" customHeight="1" outlineLevel="1" x14ac:dyDescent="0.2">
      <c r="A6623" s="5">
        <v>7</v>
      </c>
      <c r="B6623" s="6" t="s">
        <v>3379</v>
      </c>
    </row>
    <row r="6624" spans="1:12" ht="11.1" customHeight="1" outlineLevel="1" x14ac:dyDescent="0.2">
      <c r="A6624" s="5">
        <v>8</v>
      </c>
      <c r="B6624" s="6" t="s">
        <v>2540</v>
      </c>
    </row>
    <row r="6625" spans="1:2" ht="11.1" customHeight="1" outlineLevel="1" x14ac:dyDescent="0.2">
      <c r="A6625" s="5">
        <v>9</v>
      </c>
      <c r="B6625" s="6" t="s">
        <v>3472</v>
      </c>
    </row>
    <row r="6626" spans="1:2" ht="11.1" customHeight="1" outlineLevel="1" x14ac:dyDescent="0.2">
      <c r="A6626" s="5">
        <v>10</v>
      </c>
      <c r="B6626" s="6" t="s">
        <v>4307</v>
      </c>
    </row>
    <row r="6627" spans="1:2" ht="11.1" customHeight="1" outlineLevel="1" x14ac:dyDescent="0.2">
      <c r="A6627" s="5">
        <v>11</v>
      </c>
      <c r="B6627" s="6" t="s">
        <v>4308</v>
      </c>
    </row>
    <row r="6628" spans="1:2" ht="11.1" customHeight="1" outlineLevel="1" x14ac:dyDescent="0.2">
      <c r="A6628" s="5">
        <v>12</v>
      </c>
      <c r="B6628" s="6" t="s">
        <v>4309</v>
      </c>
    </row>
    <row r="6629" spans="1:2" ht="11.1" customHeight="1" outlineLevel="1" x14ac:dyDescent="0.2">
      <c r="A6629" s="5">
        <v>13</v>
      </c>
      <c r="B6629" s="6" t="s">
        <v>4310</v>
      </c>
    </row>
    <row r="6630" spans="1:2" ht="11.1" customHeight="1" outlineLevel="1" x14ac:dyDescent="0.2">
      <c r="A6630" s="5">
        <v>14</v>
      </c>
      <c r="B6630" s="6" t="s">
        <v>3290</v>
      </c>
    </row>
    <row r="6631" spans="1:2" ht="11.1" customHeight="1" outlineLevel="1" x14ac:dyDescent="0.2">
      <c r="A6631" s="5">
        <v>15</v>
      </c>
      <c r="B6631" s="6" t="s">
        <v>56</v>
      </c>
    </row>
    <row r="6632" spans="1:2" ht="11.1" customHeight="1" outlineLevel="1" x14ac:dyDescent="0.2">
      <c r="A6632" s="5">
        <v>16</v>
      </c>
      <c r="B6632" s="6" t="s">
        <v>3386</v>
      </c>
    </row>
    <row r="6633" spans="1:2" ht="11.1" customHeight="1" outlineLevel="1" x14ac:dyDescent="0.2">
      <c r="A6633" s="5">
        <v>17</v>
      </c>
      <c r="B6633" s="6" t="s">
        <v>4353</v>
      </c>
    </row>
    <row r="6634" spans="1:2" ht="11.1" customHeight="1" outlineLevel="1" x14ac:dyDescent="0.2">
      <c r="A6634" s="5">
        <v>18</v>
      </c>
      <c r="B6634" s="6" t="s">
        <v>58</v>
      </c>
    </row>
    <row r="6635" spans="1:2" ht="11.1" customHeight="1" outlineLevel="1" x14ac:dyDescent="0.2">
      <c r="A6635" s="5">
        <v>19</v>
      </c>
      <c r="B6635" s="6" t="s">
        <v>4354</v>
      </c>
    </row>
    <row r="6636" spans="1:2" ht="11.1" customHeight="1" outlineLevel="1" x14ac:dyDescent="0.2">
      <c r="A6636" s="5">
        <v>20</v>
      </c>
      <c r="B6636" s="6" t="s">
        <v>4317</v>
      </c>
    </row>
    <row r="6637" spans="1:2" ht="11.1" customHeight="1" outlineLevel="1" x14ac:dyDescent="0.2">
      <c r="A6637" s="5">
        <v>21</v>
      </c>
      <c r="B6637" s="6" t="s">
        <v>2200</v>
      </c>
    </row>
    <row r="6638" spans="1:2" ht="11.1" customHeight="1" outlineLevel="1" x14ac:dyDescent="0.2">
      <c r="A6638" s="5">
        <v>22</v>
      </c>
      <c r="B6638" s="6" t="s">
        <v>3393</v>
      </c>
    </row>
    <row r="6639" spans="1:2" ht="11.1" customHeight="1" outlineLevel="1" x14ac:dyDescent="0.2">
      <c r="A6639" s="5">
        <v>23</v>
      </c>
      <c r="B6639" s="6" t="s">
        <v>4355</v>
      </c>
    </row>
    <row r="6640" spans="1:2" ht="11.1" customHeight="1" outlineLevel="1" x14ac:dyDescent="0.2">
      <c r="A6640" s="5">
        <v>24</v>
      </c>
      <c r="B6640" s="6" t="s">
        <v>3394</v>
      </c>
    </row>
    <row r="6641" spans="1:2" ht="11.1" customHeight="1" outlineLevel="1" x14ac:dyDescent="0.2">
      <c r="A6641" s="5">
        <v>25</v>
      </c>
      <c r="B6641" s="6" t="s">
        <v>4356</v>
      </c>
    </row>
    <row r="6642" spans="1:2" ht="11.1" customHeight="1" outlineLevel="1" x14ac:dyDescent="0.2">
      <c r="A6642" s="5">
        <v>26</v>
      </c>
      <c r="B6642" s="6" t="s">
        <v>4357</v>
      </c>
    </row>
    <row r="6643" spans="1:2" ht="11.1" customHeight="1" outlineLevel="1" x14ac:dyDescent="0.2">
      <c r="A6643" s="5">
        <v>27</v>
      </c>
      <c r="B6643" s="6" t="s">
        <v>4358</v>
      </c>
    </row>
    <row r="6644" spans="1:2" ht="11.1" customHeight="1" outlineLevel="1" x14ac:dyDescent="0.2">
      <c r="A6644" s="5">
        <v>28</v>
      </c>
      <c r="B6644" s="6" t="s">
        <v>4322</v>
      </c>
    </row>
    <row r="6645" spans="1:2" ht="11.1" customHeight="1" outlineLevel="1" x14ac:dyDescent="0.2">
      <c r="A6645" s="5">
        <v>29</v>
      </c>
      <c r="B6645" s="6" t="s">
        <v>78</v>
      </c>
    </row>
    <row r="6646" spans="1:2" ht="11.1" customHeight="1" outlineLevel="1" x14ac:dyDescent="0.2">
      <c r="A6646" s="5">
        <v>30</v>
      </c>
      <c r="B6646" s="6" t="s">
        <v>2215</v>
      </c>
    </row>
    <row r="6647" spans="1:2" ht="11.1" customHeight="1" outlineLevel="1" x14ac:dyDescent="0.2">
      <c r="A6647" s="5">
        <v>31</v>
      </c>
      <c r="B6647" s="6" t="s">
        <v>4324</v>
      </c>
    </row>
    <row r="6648" spans="1:2" ht="11.1" customHeight="1" outlineLevel="1" x14ac:dyDescent="0.2">
      <c r="A6648" s="5">
        <v>32</v>
      </c>
      <c r="B6648" s="6" t="s">
        <v>4325</v>
      </c>
    </row>
    <row r="6649" spans="1:2" ht="11.1" customHeight="1" outlineLevel="1" x14ac:dyDescent="0.2">
      <c r="A6649" s="5">
        <v>33</v>
      </c>
      <c r="B6649" s="6" t="s">
        <v>4326</v>
      </c>
    </row>
    <row r="6650" spans="1:2" ht="11.1" customHeight="1" outlineLevel="1" x14ac:dyDescent="0.2">
      <c r="A6650" s="5">
        <v>34</v>
      </c>
      <c r="B6650" s="6" t="s">
        <v>88</v>
      </c>
    </row>
    <row r="6651" spans="1:2" ht="11.1" customHeight="1" outlineLevel="1" x14ac:dyDescent="0.2">
      <c r="A6651" s="5">
        <v>35</v>
      </c>
      <c r="B6651" s="6" t="s">
        <v>4359</v>
      </c>
    </row>
    <row r="6652" spans="1:2" ht="11.1" customHeight="1" outlineLevel="1" x14ac:dyDescent="0.2">
      <c r="A6652" s="5">
        <v>36</v>
      </c>
      <c r="B6652" s="6" t="s">
        <v>4360</v>
      </c>
    </row>
    <row r="6653" spans="1:2" ht="11.1" customHeight="1" outlineLevel="1" x14ac:dyDescent="0.2">
      <c r="A6653" s="5">
        <v>37</v>
      </c>
      <c r="B6653" s="6" t="s">
        <v>4361</v>
      </c>
    </row>
    <row r="6654" spans="1:2" ht="11.1" customHeight="1" outlineLevel="1" x14ac:dyDescent="0.2">
      <c r="A6654" s="5">
        <v>38</v>
      </c>
      <c r="B6654" s="6" t="s">
        <v>2602</v>
      </c>
    </row>
    <row r="6655" spans="1:2" ht="11.1" customHeight="1" outlineLevel="1" x14ac:dyDescent="0.2">
      <c r="A6655" s="5">
        <v>39</v>
      </c>
      <c r="B6655" s="6" t="s">
        <v>3799</v>
      </c>
    </row>
    <row r="6656" spans="1:2" ht="11.1" customHeight="1" outlineLevel="1" x14ac:dyDescent="0.2">
      <c r="A6656" s="5">
        <v>40</v>
      </c>
      <c r="B6656" s="6" t="s">
        <v>3800</v>
      </c>
    </row>
    <row r="6657" spans="1:2" ht="23.1" customHeight="1" outlineLevel="1" x14ac:dyDescent="0.2">
      <c r="A6657" s="5">
        <v>41</v>
      </c>
      <c r="B6657" s="6" t="s">
        <v>4362</v>
      </c>
    </row>
    <row r="6658" spans="1:2" ht="23.1" customHeight="1" outlineLevel="1" x14ac:dyDescent="0.2">
      <c r="A6658" s="5">
        <v>42</v>
      </c>
      <c r="B6658" s="6" t="s">
        <v>4363</v>
      </c>
    </row>
    <row r="6659" spans="1:2" ht="11.1" customHeight="1" outlineLevel="1" x14ac:dyDescent="0.2">
      <c r="A6659" s="5">
        <v>43</v>
      </c>
      <c r="B6659" s="6" t="s">
        <v>4364</v>
      </c>
    </row>
    <row r="6660" spans="1:2" ht="11.1" customHeight="1" outlineLevel="1" x14ac:dyDescent="0.2">
      <c r="A6660" s="5">
        <v>44</v>
      </c>
      <c r="B6660" s="6" t="s">
        <v>4365</v>
      </c>
    </row>
    <row r="6661" spans="1:2" ht="11.1" customHeight="1" outlineLevel="1" x14ac:dyDescent="0.2">
      <c r="A6661" s="5">
        <v>45</v>
      </c>
      <c r="B6661" s="6" t="s">
        <v>98</v>
      </c>
    </row>
    <row r="6662" spans="1:2" ht="11.1" customHeight="1" outlineLevel="1" x14ac:dyDescent="0.2">
      <c r="A6662" s="5">
        <v>46</v>
      </c>
      <c r="B6662" s="6" t="s">
        <v>3313</v>
      </c>
    </row>
    <row r="6663" spans="1:2" ht="11.1" customHeight="1" outlineLevel="1" x14ac:dyDescent="0.2">
      <c r="A6663" s="5">
        <v>47</v>
      </c>
      <c r="B6663" s="6" t="s">
        <v>3314</v>
      </c>
    </row>
    <row r="6664" spans="1:2" ht="11.1" customHeight="1" outlineLevel="1" x14ac:dyDescent="0.2">
      <c r="A6664" s="5">
        <v>48</v>
      </c>
      <c r="B6664" s="6" t="s">
        <v>2603</v>
      </c>
    </row>
    <row r="6665" spans="1:2" ht="11.1" customHeight="1" outlineLevel="1" x14ac:dyDescent="0.2">
      <c r="A6665" s="5">
        <v>49</v>
      </c>
      <c r="B6665" s="6" t="s">
        <v>4334</v>
      </c>
    </row>
    <row r="6666" spans="1:2" ht="11.1" customHeight="1" outlineLevel="1" x14ac:dyDescent="0.2">
      <c r="A6666" s="5">
        <v>50</v>
      </c>
      <c r="B6666" s="6" t="s">
        <v>4366</v>
      </c>
    </row>
    <row r="6667" spans="1:2" ht="11.1" customHeight="1" outlineLevel="1" x14ac:dyDescent="0.2">
      <c r="A6667" s="5">
        <v>51</v>
      </c>
      <c r="B6667" s="6" t="s">
        <v>4367</v>
      </c>
    </row>
    <row r="6668" spans="1:2" ht="11.1" customHeight="1" outlineLevel="1" x14ac:dyDescent="0.2">
      <c r="A6668" s="5">
        <v>52</v>
      </c>
      <c r="B6668" s="6" t="s">
        <v>4368</v>
      </c>
    </row>
    <row r="6669" spans="1:2" ht="11.1" customHeight="1" outlineLevel="1" x14ac:dyDescent="0.2">
      <c r="A6669" s="5">
        <v>53</v>
      </c>
      <c r="B6669" s="6" t="s">
        <v>576</v>
      </c>
    </row>
    <row r="6670" spans="1:2" ht="11.1" customHeight="1" outlineLevel="1" x14ac:dyDescent="0.2">
      <c r="A6670" s="5">
        <v>54</v>
      </c>
      <c r="B6670" s="6" t="s">
        <v>4369</v>
      </c>
    </row>
    <row r="6671" spans="1:2" ht="11.1" customHeight="1" outlineLevel="1" x14ac:dyDescent="0.2">
      <c r="A6671" s="5">
        <v>55</v>
      </c>
      <c r="B6671" s="6" t="s">
        <v>3511</v>
      </c>
    </row>
    <row r="6672" spans="1:2" ht="11.1" customHeight="1" outlineLevel="1" x14ac:dyDescent="0.2">
      <c r="A6672" s="5">
        <v>56</v>
      </c>
      <c r="B6672" s="6" t="s">
        <v>126</v>
      </c>
    </row>
    <row r="6673" spans="1:12" ht="11.1" customHeight="1" outlineLevel="1" x14ac:dyDescent="0.2">
      <c r="A6673" s="5">
        <v>57</v>
      </c>
      <c r="B6673" s="6" t="s">
        <v>128</v>
      </c>
    </row>
    <row r="6674" spans="1:12" ht="11.1" customHeight="1" outlineLevel="1" x14ac:dyDescent="0.2">
      <c r="A6674" s="5">
        <v>58</v>
      </c>
      <c r="B6674" s="6" t="s">
        <v>4370</v>
      </c>
    </row>
    <row r="6675" spans="1:12" ht="53.1" customHeight="1" x14ac:dyDescent="0.2">
      <c r="A6675" s="3">
        <v>120</v>
      </c>
      <c r="B6675" s="4" t="s">
        <v>4300</v>
      </c>
      <c r="C6675" s="4" t="s">
        <v>4371</v>
      </c>
      <c r="D6675" s="7"/>
      <c r="E6675" s="7"/>
      <c r="F6675" s="7"/>
      <c r="G6675" s="7"/>
      <c r="H6675" s="7"/>
      <c r="I6675" s="7"/>
      <c r="J6675" s="7"/>
      <c r="K6675" s="7"/>
      <c r="L6675" s="7"/>
    </row>
    <row r="6676" spans="1:12" ht="11.1" customHeight="1" outlineLevel="1" x14ac:dyDescent="0.2">
      <c r="A6676" s="5">
        <v>1</v>
      </c>
      <c r="B6676" s="6" t="s">
        <v>4302</v>
      </c>
    </row>
    <row r="6677" spans="1:12" ht="11.1" customHeight="1" outlineLevel="1" x14ac:dyDescent="0.2">
      <c r="A6677" s="5">
        <v>2</v>
      </c>
      <c r="B6677" s="6" t="s">
        <v>12</v>
      </c>
    </row>
    <row r="6678" spans="1:12" ht="11.1" customHeight="1" outlineLevel="1" x14ac:dyDescent="0.2">
      <c r="A6678" s="5">
        <v>3</v>
      </c>
      <c r="B6678" s="6" t="s">
        <v>14</v>
      </c>
    </row>
    <row r="6679" spans="1:12" ht="11.1" customHeight="1" outlineLevel="1" x14ac:dyDescent="0.2">
      <c r="A6679" s="5">
        <v>4</v>
      </c>
      <c r="B6679" s="6" t="s">
        <v>34</v>
      </c>
    </row>
    <row r="6680" spans="1:12" ht="11.1" customHeight="1" outlineLevel="1" x14ac:dyDescent="0.2">
      <c r="A6680" s="5">
        <v>5</v>
      </c>
      <c r="B6680" s="6" t="s">
        <v>3379</v>
      </c>
    </row>
    <row r="6681" spans="1:12" ht="11.1" customHeight="1" outlineLevel="1" x14ac:dyDescent="0.2">
      <c r="A6681" s="5">
        <v>6</v>
      </c>
      <c r="B6681" s="6" t="s">
        <v>2540</v>
      </c>
    </row>
    <row r="6682" spans="1:12" ht="11.1" customHeight="1" outlineLevel="1" x14ac:dyDescent="0.2">
      <c r="A6682" s="5">
        <v>7</v>
      </c>
      <c r="B6682" s="6" t="s">
        <v>4303</v>
      </c>
    </row>
    <row r="6683" spans="1:12" ht="11.1" customHeight="1" outlineLevel="1" x14ac:dyDescent="0.2">
      <c r="A6683" s="5">
        <v>8</v>
      </c>
      <c r="B6683" s="6" t="s">
        <v>3619</v>
      </c>
    </row>
    <row r="6684" spans="1:12" ht="11.1" customHeight="1" outlineLevel="1" x14ac:dyDescent="0.2">
      <c r="A6684" s="5">
        <v>9</v>
      </c>
      <c r="B6684" s="6" t="s">
        <v>3620</v>
      </c>
    </row>
    <row r="6685" spans="1:12" ht="11.1" customHeight="1" outlineLevel="1" x14ac:dyDescent="0.2">
      <c r="A6685" s="5">
        <v>10</v>
      </c>
      <c r="B6685" s="6" t="s">
        <v>4304</v>
      </c>
    </row>
    <row r="6686" spans="1:12" ht="11.1" customHeight="1" outlineLevel="1" x14ac:dyDescent="0.2">
      <c r="A6686" s="5">
        <v>11</v>
      </c>
      <c r="B6686" s="6" t="s">
        <v>4305</v>
      </c>
    </row>
    <row r="6687" spans="1:12" ht="11.1" customHeight="1" outlineLevel="1" x14ac:dyDescent="0.2">
      <c r="A6687" s="5">
        <v>12</v>
      </c>
      <c r="B6687" s="6" t="s">
        <v>4306</v>
      </c>
    </row>
    <row r="6688" spans="1:12" ht="11.1" customHeight="1" outlineLevel="1" x14ac:dyDescent="0.2">
      <c r="A6688" s="5">
        <v>13</v>
      </c>
      <c r="B6688" s="6" t="s">
        <v>4307</v>
      </c>
    </row>
    <row r="6689" spans="1:2" ht="11.1" customHeight="1" outlineLevel="1" x14ac:dyDescent="0.2">
      <c r="A6689" s="5">
        <v>14</v>
      </c>
      <c r="B6689" s="6" t="s">
        <v>4308</v>
      </c>
    </row>
    <row r="6690" spans="1:2" ht="11.1" customHeight="1" outlineLevel="1" x14ac:dyDescent="0.2">
      <c r="A6690" s="5">
        <v>15</v>
      </c>
      <c r="B6690" s="6" t="s">
        <v>4309</v>
      </c>
    </row>
    <row r="6691" spans="1:2" ht="11.1" customHeight="1" outlineLevel="1" x14ac:dyDescent="0.2">
      <c r="A6691" s="5">
        <v>16</v>
      </c>
      <c r="B6691" s="6" t="s">
        <v>4310</v>
      </c>
    </row>
    <row r="6692" spans="1:2" ht="11.1" customHeight="1" outlineLevel="1" x14ac:dyDescent="0.2">
      <c r="A6692" s="5">
        <v>17</v>
      </c>
      <c r="B6692" s="6" t="s">
        <v>4311</v>
      </c>
    </row>
    <row r="6693" spans="1:2" ht="11.1" customHeight="1" outlineLevel="1" x14ac:dyDescent="0.2">
      <c r="A6693" s="5">
        <v>18</v>
      </c>
      <c r="B6693" s="6" t="s">
        <v>4312</v>
      </c>
    </row>
    <row r="6694" spans="1:2" ht="11.1" customHeight="1" outlineLevel="1" x14ac:dyDescent="0.2">
      <c r="A6694" s="5">
        <v>19</v>
      </c>
      <c r="B6694" s="6" t="s">
        <v>4313</v>
      </c>
    </row>
    <row r="6695" spans="1:2" ht="11.1" customHeight="1" outlineLevel="1" x14ac:dyDescent="0.2">
      <c r="A6695" s="5">
        <v>20</v>
      </c>
      <c r="B6695" s="6" t="s">
        <v>4314</v>
      </c>
    </row>
    <row r="6696" spans="1:2" ht="11.1" customHeight="1" outlineLevel="1" x14ac:dyDescent="0.2">
      <c r="A6696" s="5">
        <v>21</v>
      </c>
      <c r="B6696" s="6" t="s">
        <v>3055</v>
      </c>
    </row>
    <row r="6697" spans="1:2" ht="11.1" customHeight="1" outlineLevel="1" x14ac:dyDescent="0.2">
      <c r="A6697" s="5">
        <v>22</v>
      </c>
      <c r="B6697" s="6" t="s">
        <v>4315</v>
      </c>
    </row>
    <row r="6698" spans="1:2" ht="11.1" customHeight="1" outlineLevel="1" x14ac:dyDescent="0.2">
      <c r="A6698" s="5">
        <v>23</v>
      </c>
      <c r="B6698" s="6" t="s">
        <v>4316</v>
      </c>
    </row>
    <row r="6699" spans="1:2" ht="11.1" customHeight="1" outlineLevel="1" x14ac:dyDescent="0.2">
      <c r="A6699" s="5">
        <v>24</v>
      </c>
      <c r="B6699" s="6" t="s">
        <v>58</v>
      </c>
    </row>
    <row r="6700" spans="1:2" ht="11.1" customHeight="1" outlineLevel="1" x14ac:dyDescent="0.2">
      <c r="A6700" s="5">
        <v>25</v>
      </c>
      <c r="B6700" s="6" t="s">
        <v>3348</v>
      </c>
    </row>
    <row r="6701" spans="1:2" ht="11.1" customHeight="1" outlineLevel="1" x14ac:dyDescent="0.2">
      <c r="A6701" s="5">
        <v>26</v>
      </c>
      <c r="B6701" s="6" t="s">
        <v>4317</v>
      </c>
    </row>
    <row r="6702" spans="1:2" ht="11.1" customHeight="1" outlineLevel="1" x14ac:dyDescent="0.2">
      <c r="A6702" s="5">
        <v>27</v>
      </c>
      <c r="B6702" s="6" t="s">
        <v>4318</v>
      </c>
    </row>
    <row r="6703" spans="1:2" ht="11.1" customHeight="1" outlineLevel="1" x14ac:dyDescent="0.2">
      <c r="A6703" s="5">
        <v>28</v>
      </c>
      <c r="B6703" s="6" t="s">
        <v>2200</v>
      </c>
    </row>
    <row r="6704" spans="1:2" ht="11.1" customHeight="1" outlineLevel="1" x14ac:dyDescent="0.2">
      <c r="A6704" s="5">
        <v>29</v>
      </c>
      <c r="B6704" s="6" t="s">
        <v>4319</v>
      </c>
    </row>
    <row r="6705" spans="1:2" ht="11.1" customHeight="1" outlineLevel="1" x14ac:dyDescent="0.2">
      <c r="A6705" s="5">
        <v>30</v>
      </c>
      <c r="B6705" s="6" t="s">
        <v>4320</v>
      </c>
    </row>
    <row r="6706" spans="1:2" ht="11.1" customHeight="1" outlineLevel="1" x14ac:dyDescent="0.2">
      <c r="A6706" s="5">
        <v>31</v>
      </c>
      <c r="B6706" s="6" t="s">
        <v>4321</v>
      </c>
    </row>
    <row r="6707" spans="1:2" ht="11.1" customHeight="1" outlineLevel="1" x14ac:dyDescent="0.2">
      <c r="A6707" s="5">
        <v>32</v>
      </c>
      <c r="B6707" s="6" t="s">
        <v>4322</v>
      </c>
    </row>
    <row r="6708" spans="1:2" ht="11.1" customHeight="1" outlineLevel="1" x14ac:dyDescent="0.2">
      <c r="A6708" s="5">
        <v>33</v>
      </c>
      <c r="B6708" s="6" t="s">
        <v>4323</v>
      </c>
    </row>
    <row r="6709" spans="1:2" ht="11.1" customHeight="1" outlineLevel="1" x14ac:dyDescent="0.2">
      <c r="A6709" s="5">
        <v>34</v>
      </c>
      <c r="B6709" s="6" t="s">
        <v>78</v>
      </c>
    </row>
    <row r="6710" spans="1:2" ht="11.1" customHeight="1" outlineLevel="1" x14ac:dyDescent="0.2">
      <c r="A6710" s="5">
        <v>35</v>
      </c>
      <c r="B6710" s="6" t="s">
        <v>4324</v>
      </c>
    </row>
    <row r="6711" spans="1:2" ht="11.1" customHeight="1" outlineLevel="1" x14ac:dyDescent="0.2">
      <c r="A6711" s="5">
        <v>36</v>
      </c>
      <c r="B6711" s="6" t="s">
        <v>4325</v>
      </c>
    </row>
    <row r="6712" spans="1:2" ht="11.1" customHeight="1" outlineLevel="1" x14ac:dyDescent="0.2">
      <c r="A6712" s="5">
        <v>37</v>
      </c>
      <c r="B6712" s="6" t="s">
        <v>4326</v>
      </c>
    </row>
    <row r="6713" spans="1:2" ht="11.1" customHeight="1" outlineLevel="1" x14ac:dyDescent="0.2">
      <c r="A6713" s="5">
        <v>38</v>
      </c>
      <c r="B6713" s="6" t="s">
        <v>4327</v>
      </c>
    </row>
    <row r="6714" spans="1:2" ht="11.1" customHeight="1" outlineLevel="1" x14ac:dyDescent="0.2">
      <c r="A6714" s="5">
        <v>39</v>
      </c>
      <c r="B6714" s="6" t="s">
        <v>88</v>
      </c>
    </row>
    <row r="6715" spans="1:2" ht="11.1" customHeight="1" outlineLevel="1" x14ac:dyDescent="0.2">
      <c r="A6715" s="5">
        <v>40</v>
      </c>
      <c r="B6715" s="6" t="s">
        <v>4328</v>
      </c>
    </row>
    <row r="6716" spans="1:2" ht="11.1" customHeight="1" outlineLevel="1" x14ac:dyDescent="0.2">
      <c r="A6716" s="5">
        <v>41</v>
      </c>
      <c r="B6716" s="6" t="s">
        <v>92</v>
      </c>
    </row>
    <row r="6717" spans="1:2" ht="11.1" customHeight="1" outlineLevel="1" x14ac:dyDescent="0.2">
      <c r="A6717" s="5">
        <v>42</v>
      </c>
      <c r="B6717" s="6" t="s">
        <v>2602</v>
      </c>
    </row>
    <row r="6718" spans="1:2" ht="11.1" customHeight="1" outlineLevel="1" x14ac:dyDescent="0.2">
      <c r="A6718" s="5">
        <v>43</v>
      </c>
      <c r="B6718" s="6" t="s">
        <v>3799</v>
      </c>
    </row>
    <row r="6719" spans="1:2" ht="11.1" customHeight="1" outlineLevel="1" x14ac:dyDescent="0.2">
      <c r="A6719" s="5">
        <v>44</v>
      </c>
      <c r="B6719" s="6" t="s">
        <v>3800</v>
      </c>
    </row>
    <row r="6720" spans="1:2" ht="11.1" customHeight="1" outlineLevel="1" x14ac:dyDescent="0.2">
      <c r="A6720" s="5">
        <v>45</v>
      </c>
      <c r="B6720" s="6" t="s">
        <v>4329</v>
      </c>
    </row>
    <row r="6721" spans="1:2" ht="11.1" customHeight="1" outlineLevel="1" x14ac:dyDescent="0.2">
      <c r="A6721" s="5">
        <v>46</v>
      </c>
      <c r="B6721" s="6" t="s">
        <v>4330</v>
      </c>
    </row>
    <row r="6722" spans="1:2" ht="11.1" customHeight="1" outlineLevel="1" x14ac:dyDescent="0.2">
      <c r="A6722" s="5">
        <v>47</v>
      </c>
      <c r="B6722" s="6" t="s">
        <v>4331</v>
      </c>
    </row>
    <row r="6723" spans="1:2" ht="11.1" customHeight="1" outlineLevel="1" x14ac:dyDescent="0.2">
      <c r="A6723" s="5">
        <v>48</v>
      </c>
      <c r="B6723" s="6" t="s">
        <v>4332</v>
      </c>
    </row>
    <row r="6724" spans="1:2" ht="11.1" customHeight="1" outlineLevel="1" x14ac:dyDescent="0.2">
      <c r="A6724" s="5">
        <v>49</v>
      </c>
      <c r="B6724" s="6" t="s">
        <v>4333</v>
      </c>
    </row>
    <row r="6725" spans="1:2" ht="11.1" customHeight="1" outlineLevel="1" x14ac:dyDescent="0.2">
      <c r="A6725" s="5">
        <v>50</v>
      </c>
      <c r="B6725" s="6" t="s">
        <v>2603</v>
      </c>
    </row>
    <row r="6726" spans="1:2" ht="11.1" customHeight="1" outlineLevel="1" x14ac:dyDescent="0.2">
      <c r="A6726" s="5">
        <v>51</v>
      </c>
      <c r="B6726" s="6" t="s">
        <v>4334</v>
      </c>
    </row>
    <row r="6727" spans="1:2" ht="11.1" customHeight="1" outlineLevel="1" x14ac:dyDescent="0.2">
      <c r="A6727" s="5">
        <v>52</v>
      </c>
      <c r="B6727" s="6" t="s">
        <v>4335</v>
      </c>
    </row>
    <row r="6728" spans="1:2" ht="11.1" customHeight="1" outlineLevel="1" x14ac:dyDescent="0.2">
      <c r="A6728" s="5">
        <v>53</v>
      </c>
      <c r="B6728" s="6" t="s">
        <v>4336</v>
      </c>
    </row>
    <row r="6729" spans="1:2" ht="11.1" customHeight="1" outlineLevel="1" x14ac:dyDescent="0.2">
      <c r="A6729" s="5">
        <v>54</v>
      </c>
      <c r="B6729" s="6" t="s">
        <v>4337</v>
      </c>
    </row>
    <row r="6730" spans="1:2" ht="11.1" customHeight="1" outlineLevel="1" x14ac:dyDescent="0.2">
      <c r="A6730" s="5">
        <v>55</v>
      </c>
      <c r="B6730" s="6" t="s">
        <v>4338</v>
      </c>
    </row>
    <row r="6731" spans="1:2" ht="11.1" customHeight="1" outlineLevel="1" x14ac:dyDescent="0.2">
      <c r="A6731" s="5">
        <v>56</v>
      </c>
      <c r="B6731" s="6" t="s">
        <v>4339</v>
      </c>
    </row>
    <row r="6732" spans="1:2" ht="11.1" customHeight="1" outlineLevel="1" x14ac:dyDescent="0.2">
      <c r="A6732" s="5">
        <v>57</v>
      </c>
      <c r="B6732" s="6" t="s">
        <v>4340</v>
      </c>
    </row>
    <row r="6733" spans="1:2" ht="11.1" customHeight="1" outlineLevel="1" x14ac:dyDescent="0.2">
      <c r="A6733" s="5">
        <v>58</v>
      </c>
      <c r="B6733" s="6" t="s">
        <v>4341</v>
      </c>
    </row>
    <row r="6734" spans="1:2" ht="11.1" customHeight="1" outlineLevel="1" x14ac:dyDescent="0.2">
      <c r="A6734" s="5">
        <v>59</v>
      </c>
      <c r="B6734" s="6" t="s">
        <v>4342</v>
      </c>
    </row>
    <row r="6735" spans="1:2" ht="11.1" customHeight="1" outlineLevel="1" x14ac:dyDescent="0.2">
      <c r="A6735" s="5">
        <v>60</v>
      </c>
      <c r="B6735" s="6" t="s">
        <v>4343</v>
      </c>
    </row>
    <row r="6736" spans="1:2" ht="11.1" customHeight="1" outlineLevel="1" x14ac:dyDescent="0.2">
      <c r="A6736" s="5">
        <v>61</v>
      </c>
      <c r="B6736" s="6" t="s">
        <v>126</v>
      </c>
    </row>
    <row r="6737" spans="1:12" ht="11.1" customHeight="1" outlineLevel="1" x14ac:dyDescent="0.2">
      <c r="A6737" s="5">
        <v>62</v>
      </c>
      <c r="B6737" s="6" t="s">
        <v>128</v>
      </c>
    </row>
    <row r="6738" spans="1:12" ht="11.1" customHeight="1" outlineLevel="1" x14ac:dyDescent="0.2">
      <c r="A6738" s="5">
        <v>63</v>
      </c>
      <c r="B6738" s="6" t="s">
        <v>4344</v>
      </c>
    </row>
    <row r="6739" spans="1:12" ht="11.1" customHeight="1" outlineLevel="1" x14ac:dyDescent="0.2">
      <c r="A6739" s="5">
        <v>64</v>
      </c>
      <c r="B6739" s="6" t="s">
        <v>4345</v>
      </c>
    </row>
    <row r="6740" spans="1:12" ht="11.1" customHeight="1" outlineLevel="1" x14ac:dyDescent="0.2">
      <c r="A6740" s="5">
        <v>65</v>
      </c>
      <c r="B6740" s="6" t="s">
        <v>4346</v>
      </c>
    </row>
    <row r="6741" spans="1:12" ht="11.1" customHeight="1" outlineLevel="1" x14ac:dyDescent="0.2">
      <c r="A6741" s="5">
        <v>66</v>
      </c>
      <c r="B6741" s="6" t="s">
        <v>4347</v>
      </c>
    </row>
    <row r="6742" spans="1:12" ht="11.1" customHeight="1" outlineLevel="1" x14ac:dyDescent="0.2">
      <c r="A6742" s="5">
        <v>67</v>
      </c>
      <c r="B6742" s="6" t="s">
        <v>4348</v>
      </c>
    </row>
    <row r="6743" spans="1:12" ht="11.1" customHeight="1" outlineLevel="1" x14ac:dyDescent="0.2">
      <c r="A6743" s="5">
        <v>68</v>
      </c>
      <c r="B6743" s="6" t="s">
        <v>4349</v>
      </c>
    </row>
    <row r="6744" spans="1:12" ht="26.1" customHeight="1" x14ac:dyDescent="0.2">
      <c r="A6744" s="3">
        <v>121</v>
      </c>
      <c r="B6744" s="4" t="s">
        <v>4300</v>
      </c>
      <c r="C6744" s="4" t="s">
        <v>4372</v>
      </c>
      <c r="D6744" s="7"/>
      <c r="E6744" s="7"/>
      <c r="F6744" s="7"/>
      <c r="G6744" s="7"/>
      <c r="H6744" s="7"/>
      <c r="I6744" s="7"/>
      <c r="J6744" s="7"/>
      <c r="K6744" s="7"/>
      <c r="L6744" s="7"/>
    </row>
    <row r="6745" spans="1:12" ht="11.1" customHeight="1" outlineLevel="1" x14ac:dyDescent="0.2">
      <c r="A6745" s="5">
        <v>1</v>
      </c>
      <c r="B6745" s="6" t="s">
        <v>4373</v>
      </c>
    </row>
    <row r="6746" spans="1:12" ht="11.1" customHeight="1" outlineLevel="1" x14ac:dyDescent="0.2">
      <c r="A6746" s="5">
        <v>2</v>
      </c>
      <c r="B6746" s="6" t="s">
        <v>12</v>
      </c>
    </row>
    <row r="6747" spans="1:12" ht="11.1" customHeight="1" outlineLevel="1" x14ac:dyDescent="0.2">
      <c r="A6747" s="5">
        <v>3</v>
      </c>
      <c r="B6747" s="6" t="s">
        <v>14</v>
      </c>
    </row>
    <row r="6748" spans="1:12" ht="11.1" customHeight="1" outlineLevel="1" x14ac:dyDescent="0.2">
      <c r="A6748" s="5">
        <v>4</v>
      </c>
      <c r="B6748" s="6" t="s">
        <v>34</v>
      </c>
    </row>
    <row r="6749" spans="1:12" ht="11.1" customHeight="1" outlineLevel="1" x14ac:dyDescent="0.2">
      <c r="A6749" s="5">
        <v>5</v>
      </c>
      <c r="B6749" s="6" t="s">
        <v>2540</v>
      </c>
    </row>
    <row r="6750" spans="1:12" ht="11.1" customHeight="1" outlineLevel="1" x14ac:dyDescent="0.2">
      <c r="A6750" s="5">
        <v>6</v>
      </c>
      <c r="B6750" s="6" t="s">
        <v>4374</v>
      </c>
    </row>
    <row r="6751" spans="1:12" ht="11.1" customHeight="1" outlineLevel="1" x14ac:dyDescent="0.2">
      <c r="A6751" s="5">
        <v>7</v>
      </c>
      <c r="B6751" s="6" t="s">
        <v>509</v>
      </c>
    </row>
    <row r="6752" spans="1:12" ht="11.1" customHeight="1" outlineLevel="1" x14ac:dyDescent="0.2">
      <c r="A6752" s="5">
        <v>8</v>
      </c>
      <c r="B6752" s="6" t="s">
        <v>2186</v>
      </c>
    </row>
    <row r="6753" spans="1:2" ht="11.1" customHeight="1" outlineLevel="1" x14ac:dyDescent="0.2">
      <c r="A6753" s="5">
        <v>9</v>
      </c>
      <c r="B6753" s="6" t="s">
        <v>511</v>
      </c>
    </row>
    <row r="6754" spans="1:2" ht="11.1" customHeight="1" outlineLevel="1" x14ac:dyDescent="0.2">
      <c r="A6754" s="5">
        <v>10</v>
      </c>
      <c r="B6754" s="6" t="s">
        <v>4375</v>
      </c>
    </row>
    <row r="6755" spans="1:2" ht="11.1" customHeight="1" outlineLevel="1" x14ac:dyDescent="0.2">
      <c r="A6755" s="5">
        <v>11</v>
      </c>
      <c r="B6755" s="6" t="s">
        <v>4376</v>
      </c>
    </row>
    <row r="6756" spans="1:2" ht="11.1" customHeight="1" outlineLevel="1" x14ac:dyDescent="0.2">
      <c r="A6756" s="5">
        <v>12</v>
      </c>
      <c r="B6756" s="6" t="s">
        <v>4377</v>
      </c>
    </row>
    <row r="6757" spans="1:2" ht="11.1" customHeight="1" outlineLevel="1" x14ac:dyDescent="0.2">
      <c r="A6757" s="5">
        <v>13</v>
      </c>
      <c r="B6757" s="6" t="s">
        <v>2563</v>
      </c>
    </row>
    <row r="6758" spans="1:2" ht="11.1" customHeight="1" outlineLevel="1" x14ac:dyDescent="0.2">
      <c r="A6758" s="5">
        <v>14</v>
      </c>
      <c r="B6758" s="6" t="s">
        <v>4378</v>
      </c>
    </row>
    <row r="6759" spans="1:2" ht="11.1" customHeight="1" outlineLevel="1" x14ac:dyDescent="0.2">
      <c r="A6759" s="5">
        <v>15</v>
      </c>
      <c r="B6759" s="6" t="s">
        <v>4379</v>
      </c>
    </row>
    <row r="6760" spans="1:2" ht="11.1" customHeight="1" outlineLevel="1" x14ac:dyDescent="0.2">
      <c r="A6760" s="5">
        <v>16</v>
      </c>
      <c r="B6760" s="6" t="s">
        <v>2568</v>
      </c>
    </row>
    <row r="6761" spans="1:2" ht="11.1" customHeight="1" outlineLevel="1" x14ac:dyDescent="0.2">
      <c r="A6761" s="5">
        <v>17</v>
      </c>
      <c r="B6761" s="6" t="s">
        <v>2569</v>
      </c>
    </row>
    <row r="6762" spans="1:2" ht="11.1" customHeight="1" outlineLevel="1" x14ac:dyDescent="0.2">
      <c r="A6762" s="5">
        <v>18</v>
      </c>
      <c r="B6762" s="6" t="s">
        <v>4380</v>
      </c>
    </row>
    <row r="6763" spans="1:2" ht="11.1" customHeight="1" outlineLevel="1" x14ac:dyDescent="0.2">
      <c r="A6763" s="5">
        <v>19</v>
      </c>
      <c r="B6763" s="6" t="s">
        <v>56</v>
      </c>
    </row>
    <row r="6764" spans="1:2" ht="11.1" customHeight="1" outlineLevel="1" x14ac:dyDescent="0.2">
      <c r="A6764" s="5">
        <v>20</v>
      </c>
      <c r="B6764" s="6" t="s">
        <v>4381</v>
      </c>
    </row>
    <row r="6765" spans="1:2" ht="11.1" customHeight="1" outlineLevel="1" x14ac:dyDescent="0.2">
      <c r="A6765" s="5">
        <v>21</v>
      </c>
      <c r="B6765" s="6" t="s">
        <v>2449</v>
      </c>
    </row>
    <row r="6766" spans="1:2" ht="11.1" customHeight="1" outlineLevel="1" x14ac:dyDescent="0.2">
      <c r="A6766" s="5">
        <v>22</v>
      </c>
      <c r="B6766" s="6" t="s">
        <v>2575</v>
      </c>
    </row>
    <row r="6767" spans="1:2" ht="11.1" customHeight="1" outlineLevel="1" x14ac:dyDescent="0.2">
      <c r="A6767" s="5">
        <v>23</v>
      </c>
      <c r="B6767" s="6" t="s">
        <v>2576</v>
      </c>
    </row>
    <row r="6768" spans="1:2" ht="11.1" customHeight="1" outlineLevel="1" x14ac:dyDescent="0.2">
      <c r="A6768" s="5">
        <v>24</v>
      </c>
      <c r="B6768" s="6" t="s">
        <v>2577</v>
      </c>
    </row>
    <row r="6769" spans="1:2" ht="11.1" customHeight="1" outlineLevel="1" x14ac:dyDescent="0.2">
      <c r="A6769" s="5">
        <v>25</v>
      </c>
      <c r="B6769" s="6" t="s">
        <v>2581</v>
      </c>
    </row>
    <row r="6770" spans="1:2" ht="11.1" customHeight="1" outlineLevel="1" x14ac:dyDescent="0.2">
      <c r="A6770" s="5">
        <v>26</v>
      </c>
      <c r="B6770" s="6" t="s">
        <v>58</v>
      </c>
    </row>
    <row r="6771" spans="1:2" ht="11.1" customHeight="1" outlineLevel="1" x14ac:dyDescent="0.2">
      <c r="A6771" s="5">
        <v>27</v>
      </c>
      <c r="B6771" s="6" t="s">
        <v>4382</v>
      </c>
    </row>
    <row r="6772" spans="1:2" ht="11.1" customHeight="1" outlineLevel="1" x14ac:dyDescent="0.2">
      <c r="A6772" s="5">
        <v>28</v>
      </c>
      <c r="B6772" s="6" t="s">
        <v>4317</v>
      </c>
    </row>
    <row r="6773" spans="1:2" ht="11.1" customHeight="1" outlineLevel="1" x14ac:dyDescent="0.2">
      <c r="A6773" s="5">
        <v>29</v>
      </c>
      <c r="B6773" s="6" t="s">
        <v>1278</v>
      </c>
    </row>
    <row r="6774" spans="1:2" ht="11.1" customHeight="1" outlineLevel="1" x14ac:dyDescent="0.2">
      <c r="A6774" s="5">
        <v>30</v>
      </c>
      <c r="B6774" s="6" t="s">
        <v>2200</v>
      </c>
    </row>
    <row r="6775" spans="1:2" ht="11.1" customHeight="1" outlineLevel="1" x14ac:dyDescent="0.2">
      <c r="A6775" s="5">
        <v>31</v>
      </c>
      <c r="B6775" s="6" t="s">
        <v>4383</v>
      </c>
    </row>
    <row r="6776" spans="1:2" ht="11.1" customHeight="1" outlineLevel="1" x14ac:dyDescent="0.2">
      <c r="A6776" s="5">
        <v>32</v>
      </c>
      <c r="B6776" s="6" t="s">
        <v>4384</v>
      </c>
    </row>
    <row r="6777" spans="1:2" ht="11.1" customHeight="1" outlineLevel="1" x14ac:dyDescent="0.2">
      <c r="A6777" s="5">
        <v>33</v>
      </c>
      <c r="B6777" s="6" t="s">
        <v>4385</v>
      </c>
    </row>
    <row r="6778" spans="1:2" ht="11.1" customHeight="1" outlineLevel="1" x14ac:dyDescent="0.2">
      <c r="A6778" s="5">
        <v>34</v>
      </c>
      <c r="B6778" s="6" t="s">
        <v>4386</v>
      </c>
    </row>
    <row r="6779" spans="1:2" ht="11.1" customHeight="1" outlineLevel="1" x14ac:dyDescent="0.2">
      <c r="A6779" s="5">
        <v>35</v>
      </c>
      <c r="B6779" s="6" t="s">
        <v>4387</v>
      </c>
    </row>
    <row r="6780" spans="1:2" ht="11.1" customHeight="1" outlineLevel="1" x14ac:dyDescent="0.2">
      <c r="A6780" s="5">
        <v>36</v>
      </c>
      <c r="B6780" s="6" t="s">
        <v>4388</v>
      </c>
    </row>
    <row r="6781" spans="1:2" ht="11.1" customHeight="1" outlineLevel="1" x14ac:dyDescent="0.2">
      <c r="A6781" s="5">
        <v>37</v>
      </c>
      <c r="B6781" s="6" t="s">
        <v>4389</v>
      </c>
    </row>
    <row r="6782" spans="1:2" ht="11.1" customHeight="1" outlineLevel="1" x14ac:dyDescent="0.2">
      <c r="A6782" s="5">
        <v>38</v>
      </c>
      <c r="B6782" s="6" t="s">
        <v>4390</v>
      </c>
    </row>
    <row r="6783" spans="1:2" ht="11.1" customHeight="1" outlineLevel="1" x14ac:dyDescent="0.2">
      <c r="A6783" s="5">
        <v>39</v>
      </c>
      <c r="B6783" s="6" t="s">
        <v>4391</v>
      </c>
    </row>
    <row r="6784" spans="1:2" ht="11.1" customHeight="1" outlineLevel="1" x14ac:dyDescent="0.2">
      <c r="A6784" s="5">
        <v>40</v>
      </c>
      <c r="B6784" s="6" t="s">
        <v>2586</v>
      </c>
    </row>
    <row r="6785" spans="1:2" ht="11.1" customHeight="1" outlineLevel="1" x14ac:dyDescent="0.2">
      <c r="A6785" s="5">
        <v>41</v>
      </c>
      <c r="B6785" s="6" t="s">
        <v>4392</v>
      </c>
    </row>
    <row r="6786" spans="1:2" ht="11.1" customHeight="1" outlineLevel="1" x14ac:dyDescent="0.2">
      <c r="A6786" s="5">
        <v>42</v>
      </c>
      <c r="B6786" s="6" t="s">
        <v>4322</v>
      </c>
    </row>
    <row r="6787" spans="1:2" ht="11.1" customHeight="1" outlineLevel="1" x14ac:dyDescent="0.2">
      <c r="A6787" s="5">
        <v>43</v>
      </c>
      <c r="B6787" s="6" t="s">
        <v>4393</v>
      </c>
    </row>
    <row r="6788" spans="1:2" ht="11.1" customHeight="1" outlineLevel="1" x14ac:dyDescent="0.2">
      <c r="A6788" s="5">
        <v>44</v>
      </c>
      <c r="B6788" s="6" t="s">
        <v>2215</v>
      </c>
    </row>
    <row r="6789" spans="1:2" ht="11.1" customHeight="1" outlineLevel="1" x14ac:dyDescent="0.2">
      <c r="A6789" s="5">
        <v>45</v>
      </c>
      <c r="B6789" s="6" t="s">
        <v>4324</v>
      </c>
    </row>
    <row r="6790" spans="1:2" ht="11.1" customHeight="1" outlineLevel="1" x14ac:dyDescent="0.2">
      <c r="A6790" s="5">
        <v>46</v>
      </c>
      <c r="B6790" s="6" t="s">
        <v>4325</v>
      </c>
    </row>
    <row r="6791" spans="1:2" ht="11.1" customHeight="1" outlineLevel="1" x14ac:dyDescent="0.2">
      <c r="A6791" s="5">
        <v>47</v>
      </c>
      <c r="B6791" s="6" t="s">
        <v>4326</v>
      </c>
    </row>
    <row r="6792" spans="1:2" ht="11.1" customHeight="1" outlineLevel="1" x14ac:dyDescent="0.2">
      <c r="A6792" s="5">
        <v>48</v>
      </c>
      <c r="B6792" s="6" t="s">
        <v>88</v>
      </c>
    </row>
    <row r="6793" spans="1:2" ht="11.1" customHeight="1" outlineLevel="1" x14ac:dyDescent="0.2">
      <c r="A6793" s="5">
        <v>49</v>
      </c>
      <c r="B6793" s="6" t="s">
        <v>90</v>
      </c>
    </row>
    <row r="6794" spans="1:2" ht="11.1" customHeight="1" outlineLevel="1" x14ac:dyDescent="0.2">
      <c r="A6794" s="5">
        <v>50</v>
      </c>
      <c r="B6794" s="6" t="s">
        <v>92</v>
      </c>
    </row>
    <row r="6795" spans="1:2" ht="11.1" customHeight="1" outlineLevel="1" x14ac:dyDescent="0.2">
      <c r="A6795" s="5">
        <v>51</v>
      </c>
      <c r="B6795" s="6" t="s">
        <v>2602</v>
      </c>
    </row>
    <row r="6796" spans="1:2" ht="11.1" customHeight="1" outlineLevel="1" x14ac:dyDescent="0.2">
      <c r="A6796" s="5">
        <v>52</v>
      </c>
      <c r="B6796" s="6" t="s">
        <v>3799</v>
      </c>
    </row>
    <row r="6797" spans="1:2" ht="11.1" customHeight="1" outlineLevel="1" x14ac:dyDescent="0.2">
      <c r="A6797" s="5">
        <v>53</v>
      </c>
      <c r="B6797" s="6" t="s">
        <v>3800</v>
      </c>
    </row>
    <row r="6798" spans="1:2" ht="11.1" customHeight="1" outlineLevel="1" x14ac:dyDescent="0.2">
      <c r="A6798" s="5">
        <v>54</v>
      </c>
      <c r="B6798" s="6" t="s">
        <v>2329</v>
      </c>
    </row>
    <row r="6799" spans="1:2" ht="11.1" customHeight="1" outlineLevel="1" x14ac:dyDescent="0.2">
      <c r="A6799" s="5">
        <v>55</v>
      </c>
      <c r="B6799" s="6" t="s">
        <v>4394</v>
      </c>
    </row>
    <row r="6800" spans="1:2" ht="23.1" customHeight="1" outlineLevel="1" x14ac:dyDescent="0.2">
      <c r="A6800" s="5">
        <v>56</v>
      </c>
      <c r="B6800" s="6" t="s">
        <v>4395</v>
      </c>
    </row>
    <row r="6801" spans="1:12" ht="11.1" customHeight="1" outlineLevel="1" x14ac:dyDescent="0.2">
      <c r="A6801" s="5">
        <v>57</v>
      </c>
      <c r="B6801" s="6" t="s">
        <v>2592</v>
      </c>
    </row>
    <row r="6802" spans="1:12" ht="11.1" customHeight="1" outlineLevel="1" x14ac:dyDescent="0.2">
      <c r="A6802" s="5">
        <v>58</v>
      </c>
      <c r="B6802" s="6" t="s">
        <v>4396</v>
      </c>
    </row>
    <row r="6803" spans="1:12" ht="11.1" customHeight="1" outlineLevel="1" x14ac:dyDescent="0.2">
      <c r="A6803" s="5">
        <v>59</v>
      </c>
      <c r="B6803" s="6" t="s">
        <v>2603</v>
      </c>
    </row>
    <row r="6804" spans="1:12" ht="11.1" customHeight="1" outlineLevel="1" x14ac:dyDescent="0.2">
      <c r="A6804" s="5">
        <v>60</v>
      </c>
      <c r="B6804" s="6" t="s">
        <v>4334</v>
      </c>
    </row>
    <row r="6805" spans="1:12" ht="11.1" customHeight="1" outlineLevel="1" x14ac:dyDescent="0.2">
      <c r="A6805" s="5">
        <v>61</v>
      </c>
      <c r="B6805" s="6" t="s">
        <v>4336</v>
      </c>
    </row>
    <row r="6806" spans="1:12" ht="11.1" customHeight="1" outlineLevel="1" x14ac:dyDescent="0.2">
      <c r="A6806" s="5">
        <v>62</v>
      </c>
      <c r="B6806" s="6" t="s">
        <v>4397</v>
      </c>
    </row>
    <row r="6807" spans="1:12" ht="11.1" customHeight="1" outlineLevel="1" x14ac:dyDescent="0.2">
      <c r="A6807" s="5">
        <v>63</v>
      </c>
      <c r="B6807" s="6" t="s">
        <v>4398</v>
      </c>
    </row>
    <row r="6808" spans="1:12" ht="23.1" customHeight="1" outlineLevel="1" x14ac:dyDescent="0.2">
      <c r="A6808" s="5">
        <v>64</v>
      </c>
      <c r="B6808" s="6" t="s">
        <v>4399</v>
      </c>
    </row>
    <row r="6809" spans="1:12" ht="11.1" customHeight="1" outlineLevel="1" x14ac:dyDescent="0.2">
      <c r="A6809" s="5">
        <v>65</v>
      </c>
      <c r="B6809" s="6" t="s">
        <v>126</v>
      </c>
    </row>
    <row r="6810" spans="1:12" ht="11.1" customHeight="1" outlineLevel="1" x14ac:dyDescent="0.2">
      <c r="A6810" s="5">
        <v>66</v>
      </c>
      <c r="B6810" s="6" t="s">
        <v>128</v>
      </c>
    </row>
    <row r="6811" spans="1:12" ht="11.1" customHeight="1" outlineLevel="1" x14ac:dyDescent="0.2">
      <c r="A6811" s="5">
        <v>67</v>
      </c>
      <c r="B6811" s="6" t="s">
        <v>4400</v>
      </c>
    </row>
    <row r="6812" spans="1:12" ht="11.1" customHeight="1" outlineLevel="1" x14ac:dyDescent="0.2">
      <c r="A6812" s="5">
        <v>68</v>
      </c>
      <c r="B6812" s="6" t="s">
        <v>4401</v>
      </c>
    </row>
    <row r="6813" spans="1:12" ht="11.1" customHeight="1" outlineLevel="1" x14ac:dyDescent="0.2">
      <c r="A6813" s="5">
        <v>69</v>
      </c>
      <c r="B6813" s="6" t="s">
        <v>4402</v>
      </c>
    </row>
    <row r="6814" spans="1:12" ht="11.1" customHeight="1" outlineLevel="1" x14ac:dyDescent="0.2">
      <c r="A6814" s="5">
        <v>70</v>
      </c>
      <c r="B6814" s="6" t="s">
        <v>4403</v>
      </c>
    </row>
    <row r="6815" spans="1:12" ht="26.1" customHeight="1" x14ac:dyDescent="0.2">
      <c r="A6815" s="3">
        <v>122</v>
      </c>
      <c r="B6815" s="4" t="s">
        <v>4300</v>
      </c>
      <c r="C6815" s="4" t="s">
        <v>4404</v>
      </c>
      <c r="D6815" s="7"/>
      <c r="E6815" s="7"/>
      <c r="F6815" s="7"/>
      <c r="G6815" s="7"/>
      <c r="H6815" s="7"/>
      <c r="I6815" s="7"/>
      <c r="J6815" s="7"/>
      <c r="K6815" s="7"/>
      <c r="L6815" s="7"/>
    </row>
    <row r="6816" spans="1:12" ht="11.1" customHeight="1" outlineLevel="1" x14ac:dyDescent="0.2">
      <c r="A6816" s="5">
        <v>1</v>
      </c>
      <c r="B6816" s="6" t="s">
        <v>12</v>
      </c>
    </row>
    <row r="6817" spans="1:2" ht="11.1" customHeight="1" outlineLevel="1" x14ac:dyDescent="0.2">
      <c r="A6817" s="5">
        <v>2</v>
      </c>
      <c r="B6817" s="6" t="s">
        <v>14</v>
      </c>
    </row>
    <row r="6818" spans="1:2" ht="11.1" customHeight="1" outlineLevel="1" x14ac:dyDescent="0.2">
      <c r="A6818" s="5">
        <v>3</v>
      </c>
      <c r="B6818" s="6" t="s">
        <v>34</v>
      </c>
    </row>
    <row r="6819" spans="1:2" ht="11.1" customHeight="1" outlineLevel="1" x14ac:dyDescent="0.2">
      <c r="A6819" s="5">
        <v>4</v>
      </c>
      <c r="B6819" s="6" t="s">
        <v>2540</v>
      </c>
    </row>
    <row r="6820" spans="1:2" ht="11.1" customHeight="1" outlineLevel="1" x14ac:dyDescent="0.2">
      <c r="A6820" s="5">
        <v>5</v>
      </c>
      <c r="B6820" s="6" t="s">
        <v>2172</v>
      </c>
    </row>
    <row r="6821" spans="1:2" ht="11.1" customHeight="1" outlineLevel="1" x14ac:dyDescent="0.2">
      <c r="A6821" s="5">
        <v>6</v>
      </c>
      <c r="B6821" s="6" t="s">
        <v>4374</v>
      </c>
    </row>
    <row r="6822" spans="1:2" ht="11.1" customHeight="1" outlineLevel="1" x14ac:dyDescent="0.2">
      <c r="A6822" s="5">
        <v>7</v>
      </c>
      <c r="B6822" s="6" t="s">
        <v>2302</v>
      </c>
    </row>
    <row r="6823" spans="1:2" ht="11.1" customHeight="1" outlineLevel="1" x14ac:dyDescent="0.2">
      <c r="A6823" s="5">
        <v>8</v>
      </c>
      <c r="B6823" s="6" t="s">
        <v>509</v>
      </c>
    </row>
    <row r="6824" spans="1:2" ht="11.1" customHeight="1" outlineLevel="1" x14ac:dyDescent="0.2">
      <c r="A6824" s="5">
        <v>9</v>
      </c>
      <c r="B6824" s="6" t="s">
        <v>2186</v>
      </c>
    </row>
    <row r="6825" spans="1:2" ht="11.1" customHeight="1" outlineLevel="1" x14ac:dyDescent="0.2">
      <c r="A6825" s="5">
        <v>10</v>
      </c>
      <c r="B6825" s="6" t="s">
        <v>4375</v>
      </c>
    </row>
    <row r="6826" spans="1:2" ht="11.1" customHeight="1" outlineLevel="1" x14ac:dyDescent="0.2">
      <c r="A6826" s="5">
        <v>11</v>
      </c>
      <c r="B6826" s="6" t="s">
        <v>4378</v>
      </c>
    </row>
    <row r="6827" spans="1:2" ht="11.1" customHeight="1" outlineLevel="1" x14ac:dyDescent="0.2">
      <c r="A6827" s="5">
        <v>12</v>
      </c>
      <c r="B6827" s="6" t="s">
        <v>4379</v>
      </c>
    </row>
    <row r="6828" spans="1:2" ht="11.1" customHeight="1" outlineLevel="1" x14ac:dyDescent="0.2">
      <c r="A6828" s="5">
        <v>13</v>
      </c>
      <c r="B6828" s="6" t="s">
        <v>4001</v>
      </c>
    </row>
    <row r="6829" spans="1:2" ht="11.1" customHeight="1" outlineLevel="1" x14ac:dyDescent="0.2">
      <c r="A6829" s="5">
        <v>14</v>
      </c>
      <c r="B6829" s="6" t="s">
        <v>56</v>
      </c>
    </row>
    <row r="6830" spans="1:2" ht="11.1" customHeight="1" outlineLevel="1" x14ac:dyDescent="0.2">
      <c r="A6830" s="5">
        <v>15</v>
      </c>
      <c r="B6830" s="6" t="s">
        <v>4405</v>
      </c>
    </row>
    <row r="6831" spans="1:2" ht="11.1" customHeight="1" outlineLevel="1" x14ac:dyDescent="0.2">
      <c r="A6831" s="5">
        <v>16</v>
      </c>
      <c r="B6831" s="6" t="s">
        <v>58</v>
      </c>
    </row>
    <row r="6832" spans="1:2" ht="11.1" customHeight="1" outlineLevel="1" x14ac:dyDescent="0.2">
      <c r="A6832" s="5">
        <v>17</v>
      </c>
      <c r="B6832" s="6" t="s">
        <v>4382</v>
      </c>
    </row>
    <row r="6833" spans="1:2" ht="11.1" customHeight="1" outlineLevel="1" x14ac:dyDescent="0.2">
      <c r="A6833" s="5">
        <v>18</v>
      </c>
      <c r="B6833" s="6" t="s">
        <v>4406</v>
      </c>
    </row>
    <row r="6834" spans="1:2" ht="11.1" customHeight="1" outlineLevel="1" x14ac:dyDescent="0.2">
      <c r="A6834" s="5">
        <v>19</v>
      </c>
      <c r="B6834" s="6" t="s">
        <v>4317</v>
      </c>
    </row>
    <row r="6835" spans="1:2" ht="11.1" customHeight="1" outlineLevel="1" x14ac:dyDescent="0.2">
      <c r="A6835" s="5">
        <v>20</v>
      </c>
      <c r="B6835" s="6" t="s">
        <v>2200</v>
      </c>
    </row>
    <row r="6836" spans="1:2" ht="11.1" customHeight="1" outlineLevel="1" x14ac:dyDescent="0.2">
      <c r="A6836" s="5">
        <v>21</v>
      </c>
      <c r="B6836" s="6" t="s">
        <v>4002</v>
      </c>
    </row>
    <row r="6837" spans="1:2" ht="11.1" customHeight="1" outlineLevel="1" x14ac:dyDescent="0.2">
      <c r="A6837" s="5">
        <v>22</v>
      </c>
      <c r="B6837" s="6" t="s">
        <v>4407</v>
      </c>
    </row>
    <row r="6838" spans="1:2" ht="11.1" customHeight="1" outlineLevel="1" x14ac:dyDescent="0.2">
      <c r="A6838" s="5">
        <v>23</v>
      </c>
      <c r="B6838" s="6" t="s">
        <v>4385</v>
      </c>
    </row>
    <row r="6839" spans="1:2" ht="11.1" customHeight="1" outlineLevel="1" x14ac:dyDescent="0.2">
      <c r="A6839" s="5">
        <v>24</v>
      </c>
      <c r="B6839" s="6" t="s">
        <v>4386</v>
      </c>
    </row>
    <row r="6840" spans="1:2" ht="11.1" customHeight="1" outlineLevel="1" x14ac:dyDescent="0.2">
      <c r="A6840" s="5">
        <v>25</v>
      </c>
      <c r="B6840" s="6" t="s">
        <v>4387</v>
      </c>
    </row>
    <row r="6841" spans="1:2" ht="11.1" customHeight="1" outlineLevel="1" x14ac:dyDescent="0.2">
      <c r="A6841" s="5">
        <v>26</v>
      </c>
      <c r="B6841" s="6" t="s">
        <v>4388</v>
      </c>
    </row>
    <row r="6842" spans="1:2" ht="11.1" customHeight="1" outlineLevel="1" x14ac:dyDescent="0.2">
      <c r="A6842" s="5">
        <v>27</v>
      </c>
      <c r="B6842" s="6" t="s">
        <v>4389</v>
      </c>
    </row>
    <row r="6843" spans="1:2" ht="11.1" customHeight="1" outlineLevel="1" x14ac:dyDescent="0.2">
      <c r="A6843" s="5">
        <v>28</v>
      </c>
      <c r="B6843" s="6" t="s">
        <v>4390</v>
      </c>
    </row>
    <row r="6844" spans="1:2" ht="11.1" customHeight="1" outlineLevel="1" x14ac:dyDescent="0.2">
      <c r="A6844" s="5">
        <v>29</v>
      </c>
      <c r="B6844" s="6" t="s">
        <v>4391</v>
      </c>
    </row>
    <row r="6845" spans="1:2" ht="11.1" customHeight="1" outlineLevel="1" x14ac:dyDescent="0.2">
      <c r="A6845" s="5">
        <v>30</v>
      </c>
      <c r="B6845" s="6" t="s">
        <v>4408</v>
      </c>
    </row>
    <row r="6846" spans="1:2" ht="11.1" customHeight="1" outlineLevel="1" x14ac:dyDescent="0.2">
      <c r="A6846" s="5">
        <v>31</v>
      </c>
      <c r="B6846" s="6" t="s">
        <v>4322</v>
      </c>
    </row>
    <row r="6847" spans="1:2" ht="11.1" customHeight="1" outlineLevel="1" x14ac:dyDescent="0.2">
      <c r="A6847" s="5">
        <v>32</v>
      </c>
      <c r="B6847" s="6" t="s">
        <v>78</v>
      </c>
    </row>
    <row r="6848" spans="1:2" ht="11.1" customHeight="1" outlineLevel="1" x14ac:dyDescent="0.2">
      <c r="A6848" s="5">
        <v>33</v>
      </c>
      <c r="B6848" s="6" t="s">
        <v>2215</v>
      </c>
    </row>
    <row r="6849" spans="1:2" ht="11.1" customHeight="1" outlineLevel="1" x14ac:dyDescent="0.2">
      <c r="A6849" s="5">
        <v>34</v>
      </c>
      <c r="B6849" s="6" t="s">
        <v>4324</v>
      </c>
    </row>
    <row r="6850" spans="1:2" ht="11.1" customHeight="1" outlineLevel="1" x14ac:dyDescent="0.2">
      <c r="A6850" s="5">
        <v>35</v>
      </c>
      <c r="B6850" s="6" t="s">
        <v>4409</v>
      </c>
    </row>
    <row r="6851" spans="1:2" ht="11.1" customHeight="1" outlineLevel="1" x14ac:dyDescent="0.2">
      <c r="A6851" s="5">
        <v>36</v>
      </c>
      <c r="B6851" s="6" t="s">
        <v>4325</v>
      </c>
    </row>
    <row r="6852" spans="1:2" ht="11.1" customHeight="1" outlineLevel="1" x14ac:dyDescent="0.2">
      <c r="A6852" s="5">
        <v>37</v>
      </c>
      <c r="B6852" s="6" t="s">
        <v>4326</v>
      </c>
    </row>
    <row r="6853" spans="1:2" ht="11.1" customHeight="1" outlineLevel="1" x14ac:dyDescent="0.2">
      <c r="A6853" s="5">
        <v>38</v>
      </c>
      <c r="B6853" s="6" t="s">
        <v>88</v>
      </c>
    </row>
    <row r="6854" spans="1:2" ht="11.1" customHeight="1" outlineLevel="1" x14ac:dyDescent="0.2">
      <c r="A6854" s="5">
        <v>39</v>
      </c>
      <c r="B6854" s="6" t="s">
        <v>90</v>
      </c>
    </row>
    <row r="6855" spans="1:2" ht="11.1" customHeight="1" outlineLevel="1" x14ac:dyDescent="0.2">
      <c r="A6855" s="5">
        <v>40</v>
      </c>
      <c r="B6855" s="6" t="s">
        <v>92</v>
      </c>
    </row>
    <row r="6856" spans="1:2" ht="11.1" customHeight="1" outlineLevel="1" x14ac:dyDescent="0.2">
      <c r="A6856" s="5">
        <v>41</v>
      </c>
      <c r="B6856" s="6" t="s">
        <v>2602</v>
      </c>
    </row>
    <row r="6857" spans="1:2" ht="11.1" customHeight="1" outlineLevel="1" x14ac:dyDescent="0.2">
      <c r="A6857" s="5">
        <v>42</v>
      </c>
      <c r="B6857" s="6" t="s">
        <v>4410</v>
      </c>
    </row>
    <row r="6858" spans="1:2" ht="11.1" customHeight="1" outlineLevel="1" x14ac:dyDescent="0.2">
      <c r="A6858" s="5">
        <v>43</v>
      </c>
      <c r="B6858" s="6" t="s">
        <v>3799</v>
      </c>
    </row>
    <row r="6859" spans="1:2" ht="11.1" customHeight="1" outlineLevel="1" x14ac:dyDescent="0.2">
      <c r="A6859" s="5">
        <v>44</v>
      </c>
      <c r="B6859" s="6" t="s">
        <v>3800</v>
      </c>
    </row>
    <row r="6860" spans="1:2" ht="11.1" customHeight="1" outlineLevel="1" x14ac:dyDescent="0.2">
      <c r="A6860" s="5">
        <v>45</v>
      </c>
      <c r="B6860" s="6" t="s">
        <v>4411</v>
      </c>
    </row>
    <row r="6861" spans="1:2" ht="11.1" customHeight="1" outlineLevel="1" x14ac:dyDescent="0.2">
      <c r="A6861" s="5">
        <v>46</v>
      </c>
      <c r="B6861" s="6" t="s">
        <v>4412</v>
      </c>
    </row>
    <row r="6862" spans="1:2" ht="11.1" customHeight="1" outlineLevel="1" x14ac:dyDescent="0.2">
      <c r="A6862" s="5">
        <v>47</v>
      </c>
      <c r="B6862" s="6" t="s">
        <v>4413</v>
      </c>
    </row>
    <row r="6863" spans="1:2" ht="11.1" customHeight="1" outlineLevel="1" x14ac:dyDescent="0.2">
      <c r="A6863" s="5">
        <v>48</v>
      </c>
      <c r="B6863" s="6" t="s">
        <v>4333</v>
      </c>
    </row>
    <row r="6864" spans="1:2" ht="11.1" customHeight="1" outlineLevel="1" x14ac:dyDescent="0.2">
      <c r="A6864" s="5">
        <v>49</v>
      </c>
      <c r="B6864" s="6" t="s">
        <v>1970</v>
      </c>
    </row>
    <row r="6865" spans="1:2" ht="23.1" customHeight="1" outlineLevel="1" x14ac:dyDescent="0.2">
      <c r="A6865" s="5">
        <v>50</v>
      </c>
      <c r="B6865" s="6" t="s">
        <v>4395</v>
      </c>
    </row>
    <row r="6866" spans="1:2" ht="11.1" customHeight="1" outlineLevel="1" x14ac:dyDescent="0.2">
      <c r="A6866" s="5">
        <v>51</v>
      </c>
      <c r="B6866" s="6" t="s">
        <v>4396</v>
      </c>
    </row>
    <row r="6867" spans="1:2" ht="11.1" customHeight="1" outlineLevel="1" x14ac:dyDescent="0.2">
      <c r="A6867" s="5">
        <v>52</v>
      </c>
      <c r="B6867" s="6" t="s">
        <v>2603</v>
      </c>
    </row>
    <row r="6868" spans="1:2" ht="11.1" customHeight="1" outlineLevel="1" x14ac:dyDescent="0.2">
      <c r="A6868" s="5">
        <v>53</v>
      </c>
      <c r="B6868" s="6" t="s">
        <v>4334</v>
      </c>
    </row>
    <row r="6869" spans="1:2" ht="11.1" customHeight="1" outlineLevel="1" x14ac:dyDescent="0.2">
      <c r="A6869" s="5">
        <v>54</v>
      </c>
      <c r="B6869" s="6" t="s">
        <v>4414</v>
      </c>
    </row>
    <row r="6870" spans="1:2" ht="11.1" customHeight="1" outlineLevel="1" x14ac:dyDescent="0.2">
      <c r="A6870" s="5">
        <v>55</v>
      </c>
      <c r="B6870" s="6" t="s">
        <v>4336</v>
      </c>
    </row>
    <row r="6871" spans="1:2" ht="11.1" customHeight="1" outlineLevel="1" x14ac:dyDescent="0.2">
      <c r="A6871" s="5">
        <v>56</v>
      </c>
      <c r="B6871" s="6" t="s">
        <v>4415</v>
      </c>
    </row>
    <row r="6872" spans="1:2" ht="11.1" customHeight="1" outlineLevel="1" x14ac:dyDescent="0.2">
      <c r="A6872" s="5">
        <v>57</v>
      </c>
      <c r="B6872" s="6" t="s">
        <v>4397</v>
      </c>
    </row>
    <row r="6873" spans="1:2" ht="11.1" customHeight="1" outlineLevel="1" x14ac:dyDescent="0.2">
      <c r="A6873" s="5">
        <v>58</v>
      </c>
      <c r="B6873" s="6" t="s">
        <v>4398</v>
      </c>
    </row>
    <row r="6874" spans="1:2" ht="11.1" customHeight="1" outlineLevel="1" x14ac:dyDescent="0.2">
      <c r="A6874" s="5">
        <v>59</v>
      </c>
      <c r="B6874" s="6" t="s">
        <v>4416</v>
      </c>
    </row>
    <row r="6875" spans="1:2" ht="23.1" customHeight="1" outlineLevel="1" x14ac:dyDescent="0.2">
      <c r="A6875" s="5">
        <v>60</v>
      </c>
      <c r="B6875" s="6" t="s">
        <v>4417</v>
      </c>
    </row>
    <row r="6876" spans="1:2" ht="11.1" customHeight="1" outlineLevel="1" x14ac:dyDescent="0.2">
      <c r="A6876" s="5">
        <v>61</v>
      </c>
      <c r="B6876" s="6" t="s">
        <v>4418</v>
      </c>
    </row>
    <row r="6877" spans="1:2" ht="11.1" customHeight="1" outlineLevel="1" x14ac:dyDescent="0.2">
      <c r="A6877" s="5">
        <v>62</v>
      </c>
      <c r="B6877" s="6" t="s">
        <v>126</v>
      </c>
    </row>
    <row r="6878" spans="1:2" ht="11.1" customHeight="1" outlineLevel="1" x14ac:dyDescent="0.2">
      <c r="A6878" s="5">
        <v>63</v>
      </c>
      <c r="B6878" s="6" t="s">
        <v>128</v>
      </c>
    </row>
    <row r="6879" spans="1:2" ht="11.1" customHeight="1" outlineLevel="1" x14ac:dyDescent="0.2">
      <c r="A6879" s="5">
        <v>64</v>
      </c>
      <c r="B6879" s="6" t="s">
        <v>4419</v>
      </c>
    </row>
    <row r="6880" spans="1:2" ht="11.1" customHeight="1" outlineLevel="1" x14ac:dyDescent="0.2">
      <c r="A6880" s="5">
        <v>65</v>
      </c>
      <c r="B6880" s="6" t="s">
        <v>4400</v>
      </c>
    </row>
    <row r="6881" spans="1:12" ht="11.1" customHeight="1" outlineLevel="1" x14ac:dyDescent="0.2">
      <c r="A6881" s="5">
        <v>66</v>
      </c>
      <c r="B6881" s="6" t="s">
        <v>2008</v>
      </c>
    </row>
    <row r="6882" spans="1:12" ht="11.1" customHeight="1" outlineLevel="1" x14ac:dyDescent="0.2">
      <c r="A6882" s="5">
        <v>67</v>
      </c>
      <c r="B6882" s="6" t="s">
        <v>4401</v>
      </c>
    </row>
    <row r="6883" spans="1:12" ht="11.1" customHeight="1" outlineLevel="1" x14ac:dyDescent="0.2">
      <c r="A6883" s="5">
        <v>68</v>
      </c>
      <c r="B6883" s="6" t="s">
        <v>4402</v>
      </c>
    </row>
    <row r="6884" spans="1:12" ht="11.1" customHeight="1" outlineLevel="1" x14ac:dyDescent="0.2">
      <c r="A6884" s="5">
        <v>69</v>
      </c>
      <c r="B6884" s="6" t="s">
        <v>4403</v>
      </c>
    </row>
    <row r="6885" spans="1:12" ht="11.1" customHeight="1" outlineLevel="1" x14ac:dyDescent="0.2">
      <c r="A6885" s="5">
        <v>70</v>
      </c>
      <c r="B6885" s="6" t="s">
        <v>4420</v>
      </c>
    </row>
    <row r="6886" spans="1:12" ht="26.1" customHeight="1" x14ac:dyDescent="0.2">
      <c r="A6886" s="3">
        <v>123</v>
      </c>
      <c r="B6886" s="4" t="s">
        <v>4300</v>
      </c>
      <c r="C6886" s="4" t="s">
        <v>4421</v>
      </c>
      <c r="D6886" s="7"/>
      <c r="E6886" s="7"/>
      <c r="F6886" s="7"/>
      <c r="G6886" s="7"/>
      <c r="H6886" s="7"/>
      <c r="I6886" s="7"/>
      <c r="J6886" s="7"/>
      <c r="K6886" s="7"/>
      <c r="L6886" s="7"/>
    </row>
    <row r="6887" spans="1:12" ht="11.1" customHeight="1" outlineLevel="1" x14ac:dyDescent="0.2">
      <c r="A6887" s="5">
        <v>1</v>
      </c>
      <c r="B6887" s="6" t="s">
        <v>12</v>
      </c>
    </row>
    <row r="6888" spans="1:12" ht="11.1" customHeight="1" outlineLevel="1" x14ac:dyDescent="0.2">
      <c r="A6888" s="5">
        <v>2</v>
      </c>
      <c r="B6888" s="6" t="s">
        <v>14</v>
      </c>
    </row>
    <row r="6889" spans="1:12" ht="11.1" customHeight="1" outlineLevel="1" x14ac:dyDescent="0.2">
      <c r="A6889" s="5">
        <v>3</v>
      </c>
      <c r="B6889" s="6" t="s">
        <v>3377</v>
      </c>
    </row>
    <row r="6890" spans="1:12" ht="11.1" customHeight="1" outlineLevel="1" x14ac:dyDescent="0.2">
      <c r="A6890" s="5">
        <v>4</v>
      </c>
      <c r="B6890" s="6" t="s">
        <v>1670</v>
      </c>
    </row>
    <row r="6891" spans="1:12" ht="11.1" customHeight="1" outlineLevel="1" x14ac:dyDescent="0.2">
      <c r="A6891" s="5">
        <v>5</v>
      </c>
      <c r="B6891" s="6" t="s">
        <v>34</v>
      </c>
    </row>
    <row r="6892" spans="1:12" ht="11.1" customHeight="1" outlineLevel="1" x14ac:dyDescent="0.2">
      <c r="A6892" s="5">
        <v>6</v>
      </c>
      <c r="B6892" s="6" t="s">
        <v>3379</v>
      </c>
    </row>
    <row r="6893" spans="1:12" ht="11.1" customHeight="1" outlineLevel="1" x14ac:dyDescent="0.2">
      <c r="A6893" s="5">
        <v>7</v>
      </c>
      <c r="B6893" s="6" t="s">
        <v>2540</v>
      </c>
    </row>
    <row r="6894" spans="1:12" ht="11.1" customHeight="1" outlineLevel="1" x14ac:dyDescent="0.2">
      <c r="A6894" s="5">
        <v>8</v>
      </c>
      <c r="B6894" s="6" t="s">
        <v>4422</v>
      </c>
    </row>
    <row r="6895" spans="1:12" ht="11.1" customHeight="1" outlineLevel="1" x14ac:dyDescent="0.2">
      <c r="A6895" s="5">
        <v>9</v>
      </c>
      <c r="B6895" s="6" t="s">
        <v>4423</v>
      </c>
    </row>
    <row r="6896" spans="1:12" ht="11.1" customHeight="1" outlineLevel="1" x14ac:dyDescent="0.2">
      <c r="A6896" s="5">
        <v>10</v>
      </c>
      <c r="B6896" s="6" t="s">
        <v>4424</v>
      </c>
    </row>
    <row r="6897" spans="1:2" ht="11.1" customHeight="1" outlineLevel="1" x14ac:dyDescent="0.2">
      <c r="A6897" s="5">
        <v>11</v>
      </c>
      <c r="B6897" s="6" t="s">
        <v>509</v>
      </c>
    </row>
    <row r="6898" spans="1:2" ht="11.1" customHeight="1" outlineLevel="1" x14ac:dyDescent="0.2">
      <c r="A6898" s="5">
        <v>12</v>
      </c>
      <c r="B6898" s="6" t="s">
        <v>2186</v>
      </c>
    </row>
    <row r="6899" spans="1:2" ht="11.1" customHeight="1" outlineLevel="1" x14ac:dyDescent="0.2">
      <c r="A6899" s="5">
        <v>13</v>
      </c>
      <c r="B6899" s="6" t="s">
        <v>56</v>
      </c>
    </row>
    <row r="6900" spans="1:2" ht="11.1" customHeight="1" outlineLevel="1" x14ac:dyDescent="0.2">
      <c r="A6900" s="5">
        <v>14</v>
      </c>
      <c r="B6900" s="6" t="s">
        <v>3438</v>
      </c>
    </row>
    <row r="6901" spans="1:2" ht="11.1" customHeight="1" outlineLevel="1" x14ac:dyDescent="0.2">
      <c r="A6901" s="5">
        <v>15</v>
      </c>
      <c r="B6901" s="6" t="s">
        <v>3386</v>
      </c>
    </row>
    <row r="6902" spans="1:2" ht="11.1" customHeight="1" outlineLevel="1" x14ac:dyDescent="0.2">
      <c r="A6902" s="5">
        <v>16</v>
      </c>
      <c r="B6902" s="6" t="s">
        <v>58</v>
      </c>
    </row>
    <row r="6903" spans="1:2" ht="11.1" customHeight="1" outlineLevel="1" x14ac:dyDescent="0.2">
      <c r="A6903" s="5">
        <v>17</v>
      </c>
      <c r="B6903" s="6" t="s">
        <v>4317</v>
      </c>
    </row>
    <row r="6904" spans="1:2" ht="11.1" customHeight="1" outlineLevel="1" x14ac:dyDescent="0.2">
      <c r="A6904" s="5">
        <v>18</v>
      </c>
      <c r="B6904" s="6" t="s">
        <v>2200</v>
      </c>
    </row>
    <row r="6905" spans="1:2" ht="11.1" customHeight="1" outlineLevel="1" x14ac:dyDescent="0.2">
      <c r="A6905" s="5">
        <v>19</v>
      </c>
      <c r="B6905" s="6" t="s">
        <v>4425</v>
      </c>
    </row>
    <row r="6906" spans="1:2" ht="11.1" customHeight="1" outlineLevel="1" x14ac:dyDescent="0.2">
      <c r="A6906" s="5">
        <v>20</v>
      </c>
      <c r="B6906" s="6" t="s">
        <v>4426</v>
      </c>
    </row>
    <row r="6907" spans="1:2" ht="11.1" customHeight="1" outlineLevel="1" x14ac:dyDescent="0.2">
      <c r="A6907" s="5">
        <v>21</v>
      </c>
      <c r="B6907" s="6" t="s">
        <v>4427</v>
      </c>
    </row>
    <row r="6908" spans="1:2" ht="23.1" customHeight="1" outlineLevel="1" x14ac:dyDescent="0.2">
      <c r="A6908" s="5">
        <v>22</v>
      </c>
      <c r="B6908" s="6" t="s">
        <v>4428</v>
      </c>
    </row>
    <row r="6909" spans="1:2" ht="23.1" customHeight="1" outlineLevel="1" x14ac:dyDescent="0.2">
      <c r="A6909" s="5">
        <v>23</v>
      </c>
      <c r="B6909" s="6" t="s">
        <v>4429</v>
      </c>
    </row>
    <row r="6910" spans="1:2" ht="11.1" customHeight="1" outlineLevel="1" x14ac:dyDescent="0.2">
      <c r="A6910" s="5">
        <v>24</v>
      </c>
      <c r="B6910" s="6" t="s">
        <v>4430</v>
      </c>
    </row>
    <row r="6911" spans="1:2" ht="11.1" customHeight="1" outlineLevel="1" x14ac:dyDescent="0.2">
      <c r="A6911" s="5">
        <v>25</v>
      </c>
      <c r="B6911" s="6" t="s">
        <v>4431</v>
      </c>
    </row>
    <row r="6912" spans="1:2" ht="11.1" customHeight="1" outlineLevel="1" x14ac:dyDescent="0.2">
      <c r="A6912" s="5">
        <v>26</v>
      </c>
      <c r="B6912" s="6" t="s">
        <v>4432</v>
      </c>
    </row>
    <row r="6913" spans="1:2" ht="11.1" customHeight="1" outlineLevel="1" x14ac:dyDescent="0.2">
      <c r="A6913" s="5">
        <v>27</v>
      </c>
      <c r="B6913" s="6" t="s">
        <v>4433</v>
      </c>
    </row>
    <row r="6914" spans="1:2" ht="11.1" customHeight="1" outlineLevel="1" x14ac:dyDescent="0.2">
      <c r="A6914" s="5">
        <v>28</v>
      </c>
      <c r="B6914" s="6" t="s">
        <v>4434</v>
      </c>
    </row>
    <row r="6915" spans="1:2" ht="11.1" customHeight="1" outlineLevel="1" x14ac:dyDescent="0.2">
      <c r="A6915" s="5">
        <v>29</v>
      </c>
      <c r="B6915" s="6" t="s">
        <v>4322</v>
      </c>
    </row>
    <row r="6916" spans="1:2" ht="11.1" customHeight="1" outlineLevel="1" x14ac:dyDescent="0.2">
      <c r="A6916" s="5">
        <v>30</v>
      </c>
      <c r="B6916" s="6" t="s">
        <v>4435</v>
      </c>
    </row>
    <row r="6917" spans="1:2" ht="11.1" customHeight="1" outlineLevel="1" x14ac:dyDescent="0.2">
      <c r="A6917" s="5">
        <v>31</v>
      </c>
      <c r="B6917" s="6" t="s">
        <v>2215</v>
      </c>
    </row>
    <row r="6918" spans="1:2" ht="11.1" customHeight="1" outlineLevel="1" x14ac:dyDescent="0.2">
      <c r="A6918" s="5">
        <v>32</v>
      </c>
      <c r="B6918" s="6" t="s">
        <v>4325</v>
      </c>
    </row>
    <row r="6919" spans="1:2" ht="11.1" customHeight="1" outlineLevel="1" x14ac:dyDescent="0.2">
      <c r="A6919" s="5">
        <v>33</v>
      </c>
      <c r="B6919" s="6" t="s">
        <v>4436</v>
      </c>
    </row>
    <row r="6920" spans="1:2" ht="11.1" customHeight="1" outlineLevel="1" x14ac:dyDescent="0.2">
      <c r="A6920" s="5">
        <v>34</v>
      </c>
      <c r="B6920" s="6" t="s">
        <v>4326</v>
      </c>
    </row>
    <row r="6921" spans="1:2" ht="11.1" customHeight="1" outlineLevel="1" x14ac:dyDescent="0.2">
      <c r="A6921" s="5">
        <v>35</v>
      </c>
      <c r="B6921" s="6" t="s">
        <v>88</v>
      </c>
    </row>
    <row r="6922" spans="1:2" ht="11.1" customHeight="1" outlineLevel="1" x14ac:dyDescent="0.2">
      <c r="A6922" s="5">
        <v>36</v>
      </c>
      <c r="B6922" s="6" t="s">
        <v>4437</v>
      </c>
    </row>
    <row r="6923" spans="1:2" ht="11.1" customHeight="1" outlineLevel="1" x14ac:dyDescent="0.2">
      <c r="A6923" s="5">
        <v>37</v>
      </c>
      <c r="B6923" s="6" t="s">
        <v>90</v>
      </c>
    </row>
    <row r="6924" spans="1:2" ht="11.1" customHeight="1" outlineLevel="1" x14ac:dyDescent="0.2">
      <c r="A6924" s="5">
        <v>38</v>
      </c>
      <c r="B6924" s="6" t="s">
        <v>4438</v>
      </c>
    </row>
    <row r="6925" spans="1:2" ht="11.1" customHeight="1" outlineLevel="1" x14ac:dyDescent="0.2">
      <c r="A6925" s="5">
        <v>39</v>
      </c>
      <c r="B6925" s="6" t="s">
        <v>4361</v>
      </c>
    </row>
    <row r="6926" spans="1:2" ht="11.1" customHeight="1" outlineLevel="1" x14ac:dyDescent="0.2">
      <c r="A6926" s="5">
        <v>40</v>
      </c>
      <c r="B6926" s="6" t="s">
        <v>2602</v>
      </c>
    </row>
    <row r="6927" spans="1:2" ht="11.1" customHeight="1" outlineLevel="1" x14ac:dyDescent="0.2">
      <c r="A6927" s="5">
        <v>41</v>
      </c>
      <c r="B6927" s="6" t="s">
        <v>3799</v>
      </c>
    </row>
    <row r="6928" spans="1:2" ht="11.1" customHeight="1" outlineLevel="1" x14ac:dyDescent="0.2">
      <c r="A6928" s="5">
        <v>42</v>
      </c>
      <c r="B6928" s="6" t="s">
        <v>3800</v>
      </c>
    </row>
    <row r="6929" spans="1:2" ht="11.1" customHeight="1" outlineLevel="1" x14ac:dyDescent="0.2">
      <c r="A6929" s="5">
        <v>43</v>
      </c>
      <c r="B6929" s="6" t="s">
        <v>4439</v>
      </c>
    </row>
    <row r="6930" spans="1:2" ht="11.1" customHeight="1" outlineLevel="1" x14ac:dyDescent="0.2">
      <c r="A6930" s="5">
        <v>44</v>
      </c>
      <c r="B6930" s="6" t="s">
        <v>98</v>
      </c>
    </row>
    <row r="6931" spans="1:2" ht="11.1" customHeight="1" outlineLevel="1" x14ac:dyDescent="0.2">
      <c r="A6931" s="5">
        <v>45</v>
      </c>
      <c r="B6931" s="6" t="s">
        <v>3313</v>
      </c>
    </row>
    <row r="6932" spans="1:2" ht="11.1" customHeight="1" outlineLevel="1" x14ac:dyDescent="0.2">
      <c r="A6932" s="5">
        <v>46</v>
      </c>
      <c r="B6932" s="6" t="s">
        <v>3314</v>
      </c>
    </row>
    <row r="6933" spans="1:2" ht="23.1" customHeight="1" outlineLevel="1" x14ac:dyDescent="0.2">
      <c r="A6933" s="5">
        <v>47</v>
      </c>
      <c r="B6933" s="6" t="s">
        <v>4395</v>
      </c>
    </row>
    <row r="6934" spans="1:2" ht="11.1" customHeight="1" outlineLevel="1" x14ac:dyDescent="0.2">
      <c r="A6934" s="5">
        <v>48</v>
      </c>
      <c r="B6934" s="6" t="s">
        <v>3416</v>
      </c>
    </row>
    <row r="6935" spans="1:2" ht="11.1" customHeight="1" outlineLevel="1" x14ac:dyDescent="0.2">
      <c r="A6935" s="5">
        <v>49</v>
      </c>
      <c r="B6935" s="6" t="s">
        <v>4440</v>
      </c>
    </row>
    <row r="6936" spans="1:2" ht="11.1" customHeight="1" outlineLevel="1" x14ac:dyDescent="0.2">
      <c r="A6936" s="5">
        <v>50</v>
      </c>
      <c r="B6936" s="6" t="s">
        <v>4441</v>
      </c>
    </row>
    <row r="6937" spans="1:2" ht="11.1" customHeight="1" outlineLevel="1" x14ac:dyDescent="0.2">
      <c r="A6937" s="5">
        <v>51</v>
      </c>
      <c r="B6937" s="6" t="s">
        <v>2603</v>
      </c>
    </row>
    <row r="6938" spans="1:2" ht="11.1" customHeight="1" outlineLevel="1" x14ac:dyDescent="0.2">
      <c r="A6938" s="5">
        <v>52</v>
      </c>
      <c r="B6938" s="6" t="s">
        <v>4334</v>
      </c>
    </row>
    <row r="6939" spans="1:2" ht="11.1" customHeight="1" outlineLevel="1" x14ac:dyDescent="0.2">
      <c r="A6939" s="5">
        <v>53</v>
      </c>
      <c r="B6939" s="6" t="s">
        <v>4442</v>
      </c>
    </row>
    <row r="6940" spans="1:2" ht="11.1" customHeight="1" outlineLevel="1" x14ac:dyDescent="0.2">
      <c r="A6940" s="5">
        <v>54</v>
      </c>
      <c r="B6940" s="6" t="s">
        <v>4336</v>
      </c>
    </row>
    <row r="6941" spans="1:2" ht="11.1" customHeight="1" outlineLevel="1" x14ac:dyDescent="0.2">
      <c r="A6941" s="5">
        <v>55</v>
      </c>
      <c r="B6941" s="6" t="s">
        <v>4443</v>
      </c>
    </row>
    <row r="6942" spans="1:2" ht="11.1" customHeight="1" outlineLevel="1" x14ac:dyDescent="0.2">
      <c r="A6942" s="5">
        <v>56</v>
      </c>
      <c r="B6942" s="6" t="s">
        <v>4444</v>
      </c>
    </row>
    <row r="6943" spans="1:2" ht="11.1" customHeight="1" outlineLevel="1" x14ac:dyDescent="0.2">
      <c r="A6943" s="5">
        <v>57</v>
      </c>
      <c r="B6943" s="6" t="s">
        <v>4445</v>
      </c>
    </row>
    <row r="6944" spans="1:2" ht="11.1" customHeight="1" outlineLevel="1" x14ac:dyDescent="0.2">
      <c r="A6944" s="5">
        <v>58</v>
      </c>
      <c r="B6944" s="6" t="s">
        <v>4446</v>
      </c>
    </row>
    <row r="6945" spans="1:12" ht="11.1" customHeight="1" outlineLevel="1" x14ac:dyDescent="0.2">
      <c r="A6945" s="5">
        <v>59</v>
      </c>
      <c r="B6945" s="6" t="s">
        <v>3465</v>
      </c>
    </row>
    <row r="6946" spans="1:12" ht="11.1" customHeight="1" outlineLevel="1" x14ac:dyDescent="0.2">
      <c r="A6946" s="5">
        <v>60</v>
      </c>
      <c r="B6946" s="6" t="s">
        <v>4447</v>
      </c>
    </row>
    <row r="6947" spans="1:12" ht="11.1" customHeight="1" outlineLevel="1" x14ac:dyDescent="0.2">
      <c r="A6947" s="5">
        <v>61</v>
      </c>
      <c r="B6947" s="6" t="s">
        <v>128</v>
      </c>
    </row>
    <row r="6948" spans="1:12" ht="26.1" customHeight="1" x14ac:dyDescent="0.2">
      <c r="A6948" s="3">
        <v>124</v>
      </c>
      <c r="B6948" s="4" t="s">
        <v>4300</v>
      </c>
      <c r="C6948" s="4" t="s">
        <v>4448</v>
      </c>
      <c r="D6948" s="7"/>
      <c r="E6948" s="7"/>
      <c r="F6948" s="7"/>
      <c r="G6948" s="7"/>
      <c r="H6948" s="7"/>
      <c r="I6948" s="7"/>
      <c r="J6948" s="7"/>
      <c r="K6948" s="7"/>
      <c r="L6948" s="7"/>
    </row>
    <row r="6949" spans="1:12" ht="11.1" customHeight="1" outlineLevel="1" x14ac:dyDescent="0.2">
      <c r="A6949" s="5">
        <v>1</v>
      </c>
      <c r="B6949" s="6" t="s">
        <v>12</v>
      </c>
    </row>
    <row r="6950" spans="1:12" ht="11.1" customHeight="1" outlineLevel="1" x14ac:dyDescent="0.2">
      <c r="A6950" s="5">
        <v>2</v>
      </c>
      <c r="B6950" s="6" t="s">
        <v>14</v>
      </c>
    </row>
    <row r="6951" spans="1:12" ht="11.1" customHeight="1" outlineLevel="1" x14ac:dyDescent="0.2">
      <c r="A6951" s="5">
        <v>3</v>
      </c>
      <c r="B6951" s="6" t="s">
        <v>3377</v>
      </c>
    </row>
    <row r="6952" spans="1:12" ht="11.1" customHeight="1" outlineLevel="1" x14ac:dyDescent="0.2">
      <c r="A6952" s="5">
        <v>4</v>
      </c>
      <c r="B6952" s="6" t="s">
        <v>1670</v>
      </c>
    </row>
    <row r="6953" spans="1:12" ht="11.1" customHeight="1" outlineLevel="1" x14ac:dyDescent="0.2">
      <c r="A6953" s="5">
        <v>5</v>
      </c>
      <c r="B6953" s="6" t="s">
        <v>34</v>
      </c>
    </row>
    <row r="6954" spans="1:12" ht="11.1" customHeight="1" outlineLevel="1" x14ac:dyDescent="0.2">
      <c r="A6954" s="5">
        <v>6</v>
      </c>
      <c r="B6954" s="6" t="s">
        <v>3379</v>
      </c>
    </row>
    <row r="6955" spans="1:12" ht="11.1" customHeight="1" outlineLevel="1" x14ac:dyDescent="0.2">
      <c r="A6955" s="5">
        <v>7</v>
      </c>
      <c r="B6955" s="6" t="s">
        <v>2540</v>
      </c>
    </row>
    <row r="6956" spans="1:12" ht="11.1" customHeight="1" outlineLevel="1" x14ac:dyDescent="0.2">
      <c r="A6956" s="5">
        <v>8</v>
      </c>
      <c r="B6956" s="6" t="s">
        <v>4422</v>
      </c>
    </row>
    <row r="6957" spans="1:12" ht="11.1" customHeight="1" outlineLevel="1" x14ac:dyDescent="0.2">
      <c r="A6957" s="5">
        <v>9</v>
      </c>
      <c r="B6957" s="6" t="s">
        <v>4423</v>
      </c>
    </row>
    <row r="6958" spans="1:12" ht="11.1" customHeight="1" outlineLevel="1" x14ac:dyDescent="0.2">
      <c r="A6958" s="5">
        <v>10</v>
      </c>
      <c r="B6958" s="6" t="s">
        <v>4424</v>
      </c>
    </row>
    <row r="6959" spans="1:12" ht="11.1" customHeight="1" outlineLevel="1" x14ac:dyDescent="0.2">
      <c r="A6959" s="5">
        <v>11</v>
      </c>
      <c r="B6959" s="6" t="s">
        <v>509</v>
      </c>
    </row>
    <row r="6960" spans="1:12" ht="11.1" customHeight="1" outlineLevel="1" x14ac:dyDescent="0.2">
      <c r="A6960" s="5">
        <v>12</v>
      </c>
      <c r="B6960" s="6" t="s">
        <v>2186</v>
      </c>
    </row>
    <row r="6961" spans="1:2" ht="11.1" customHeight="1" outlineLevel="1" x14ac:dyDescent="0.2">
      <c r="A6961" s="5">
        <v>13</v>
      </c>
      <c r="B6961" s="6" t="s">
        <v>56</v>
      </c>
    </row>
    <row r="6962" spans="1:2" ht="11.1" customHeight="1" outlineLevel="1" x14ac:dyDescent="0.2">
      <c r="A6962" s="5">
        <v>14</v>
      </c>
      <c r="B6962" s="6" t="s">
        <v>3438</v>
      </c>
    </row>
    <row r="6963" spans="1:2" ht="11.1" customHeight="1" outlineLevel="1" x14ac:dyDescent="0.2">
      <c r="A6963" s="5">
        <v>15</v>
      </c>
      <c r="B6963" s="6" t="s">
        <v>3386</v>
      </c>
    </row>
    <row r="6964" spans="1:2" ht="11.1" customHeight="1" outlineLevel="1" x14ac:dyDescent="0.2">
      <c r="A6964" s="5">
        <v>16</v>
      </c>
      <c r="B6964" s="6" t="s">
        <v>58</v>
      </c>
    </row>
    <row r="6965" spans="1:2" ht="11.1" customHeight="1" outlineLevel="1" x14ac:dyDescent="0.2">
      <c r="A6965" s="5">
        <v>17</v>
      </c>
      <c r="B6965" s="6" t="s">
        <v>4317</v>
      </c>
    </row>
    <row r="6966" spans="1:2" ht="11.1" customHeight="1" outlineLevel="1" x14ac:dyDescent="0.2">
      <c r="A6966" s="5">
        <v>18</v>
      </c>
      <c r="B6966" s="6" t="s">
        <v>2200</v>
      </c>
    </row>
    <row r="6967" spans="1:2" ht="11.1" customHeight="1" outlineLevel="1" x14ac:dyDescent="0.2">
      <c r="A6967" s="5">
        <v>19</v>
      </c>
      <c r="B6967" s="6" t="s">
        <v>4425</v>
      </c>
    </row>
    <row r="6968" spans="1:2" ht="11.1" customHeight="1" outlineLevel="1" x14ac:dyDescent="0.2">
      <c r="A6968" s="5">
        <v>20</v>
      </c>
      <c r="B6968" s="6" t="s">
        <v>4426</v>
      </c>
    </row>
    <row r="6969" spans="1:2" ht="11.1" customHeight="1" outlineLevel="1" x14ac:dyDescent="0.2">
      <c r="A6969" s="5">
        <v>21</v>
      </c>
      <c r="B6969" s="6" t="s">
        <v>4427</v>
      </c>
    </row>
    <row r="6970" spans="1:2" ht="23.1" customHeight="1" outlineLevel="1" x14ac:dyDescent="0.2">
      <c r="A6970" s="5">
        <v>22</v>
      </c>
      <c r="B6970" s="6" t="s">
        <v>4428</v>
      </c>
    </row>
    <row r="6971" spans="1:2" ht="23.1" customHeight="1" outlineLevel="1" x14ac:dyDescent="0.2">
      <c r="A6971" s="5">
        <v>23</v>
      </c>
      <c r="B6971" s="6" t="s">
        <v>4429</v>
      </c>
    </row>
    <row r="6972" spans="1:2" ht="11.1" customHeight="1" outlineLevel="1" x14ac:dyDescent="0.2">
      <c r="A6972" s="5">
        <v>24</v>
      </c>
      <c r="B6972" s="6" t="s">
        <v>4430</v>
      </c>
    </row>
    <row r="6973" spans="1:2" ht="11.1" customHeight="1" outlineLevel="1" x14ac:dyDescent="0.2">
      <c r="A6973" s="5">
        <v>25</v>
      </c>
      <c r="B6973" s="6" t="s">
        <v>4431</v>
      </c>
    </row>
    <row r="6974" spans="1:2" ht="11.1" customHeight="1" outlineLevel="1" x14ac:dyDescent="0.2">
      <c r="A6974" s="5">
        <v>26</v>
      </c>
      <c r="B6974" s="6" t="s">
        <v>4432</v>
      </c>
    </row>
    <row r="6975" spans="1:2" ht="11.1" customHeight="1" outlineLevel="1" x14ac:dyDescent="0.2">
      <c r="A6975" s="5">
        <v>27</v>
      </c>
      <c r="B6975" s="6" t="s">
        <v>4433</v>
      </c>
    </row>
    <row r="6976" spans="1:2" ht="11.1" customHeight="1" outlineLevel="1" x14ac:dyDescent="0.2">
      <c r="A6976" s="5">
        <v>28</v>
      </c>
      <c r="B6976" s="6" t="s">
        <v>4434</v>
      </c>
    </row>
    <row r="6977" spans="1:2" ht="11.1" customHeight="1" outlineLevel="1" x14ac:dyDescent="0.2">
      <c r="A6977" s="5">
        <v>29</v>
      </c>
      <c r="B6977" s="6" t="s">
        <v>4322</v>
      </c>
    </row>
    <row r="6978" spans="1:2" ht="11.1" customHeight="1" outlineLevel="1" x14ac:dyDescent="0.2">
      <c r="A6978" s="5">
        <v>30</v>
      </c>
      <c r="B6978" s="6" t="s">
        <v>4449</v>
      </c>
    </row>
    <row r="6979" spans="1:2" ht="11.1" customHeight="1" outlineLevel="1" x14ac:dyDescent="0.2">
      <c r="A6979" s="5">
        <v>31</v>
      </c>
      <c r="B6979" s="6" t="s">
        <v>2215</v>
      </c>
    </row>
    <row r="6980" spans="1:2" ht="11.1" customHeight="1" outlineLevel="1" x14ac:dyDescent="0.2">
      <c r="A6980" s="5">
        <v>32</v>
      </c>
      <c r="B6980" s="6" t="s">
        <v>4324</v>
      </c>
    </row>
    <row r="6981" spans="1:2" ht="11.1" customHeight="1" outlineLevel="1" x14ac:dyDescent="0.2">
      <c r="A6981" s="5">
        <v>33</v>
      </c>
      <c r="B6981" s="6" t="s">
        <v>4325</v>
      </c>
    </row>
    <row r="6982" spans="1:2" ht="11.1" customHeight="1" outlineLevel="1" x14ac:dyDescent="0.2">
      <c r="A6982" s="5">
        <v>34</v>
      </c>
      <c r="B6982" s="6" t="s">
        <v>4436</v>
      </c>
    </row>
    <row r="6983" spans="1:2" ht="11.1" customHeight="1" outlineLevel="1" x14ac:dyDescent="0.2">
      <c r="A6983" s="5">
        <v>35</v>
      </c>
      <c r="B6983" s="6" t="s">
        <v>4326</v>
      </c>
    </row>
    <row r="6984" spans="1:2" ht="11.1" customHeight="1" outlineLevel="1" x14ac:dyDescent="0.2">
      <c r="A6984" s="5">
        <v>36</v>
      </c>
      <c r="B6984" s="6" t="s">
        <v>88</v>
      </c>
    </row>
    <row r="6985" spans="1:2" ht="11.1" customHeight="1" outlineLevel="1" x14ac:dyDescent="0.2">
      <c r="A6985" s="5">
        <v>37</v>
      </c>
      <c r="B6985" s="6" t="s">
        <v>4437</v>
      </c>
    </row>
    <row r="6986" spans="1:2" ht="11.1" customHeight="1" outlineLevel="1" x14ac:dyDescent="0.2">
      <c r="A6986" s="5">
        <v>38</v>
      </c>
      <c r="B6986" s="6" t="s">
        <v>90</v>
      </c>
    </row>
    <row r="6987" spans="1:2" ht="11.1" customHeight="1" outlineLevel="1" x14ac:dyDescent="0.2">
      <c r="A6987" s="5">
        <v>39</v>
      </c>
      <c r="B6987" s="6" t="s">
        <v>4438</v>
      </c>
    </row>
    <row r="6988" spans="1:2" ht="11.1" customHeight="1" outlineLevel="1" x14ac:dyDescent="0.2">
      <c r="A6988" s="5">
        <v>40</v>
      </c>
      <c r="B6988" s="6" t="s">
        <v>92</v>
      </c>
    </row>
    <row r="6989" spans="1:2" ht="11.1" customHeight="1" outlineLevel="1" x14ac:dyDescent="0.2">
      <c r="A6989" s="5">
        <v>41</v>
      </c>
      <c r="B6989" s="6" t="s">
        <v>2602</v>
      </c>
    </row>
    <row r="6990" spans="1:2" ht="11.1" customHeight="1" outlineLevel="1" x14ac:dyDescent="0.2">
      <c r="A6990" s="5">
        <v>42</v>
      </c>
      <c r="B6990" s="6" t="s">
        <v>3799</v>
      </c>
    </row>
    <row r="6991" spans="1:2" ht="11.1" customHeight="1" outlineLevel="1" x14ac:dyDescent="0.2">
      <c r="A6991" s="5">
        <v>43</v>
      </c>
      <c r="B6991" s="6" t="s">
        <v>3800</v>
      </c>
    </row>
    <row r="6992" spans="1:2" ht="11.1" customHeight="1" outlineLevel="1" x14ac:dyDescent="0.2">
      <c r="A6992" s="5">
        <v>44</v>
      </c>
      <c r="B6992" s="6" t="s">
        <v>4439</v>
      </c>
    </row>
    <row r="6993" spans="1:2" ht="11.1" customHeight="1" outlineLevel="1" x14ac:dyDescent="0.2">
      <c r="A6993" s="5">
        <v>45</v>
      </c>
      <c r="B6993" s="6" t="s">
        <v>98</v>
      </c>
    </row>
    <row r="6994" spans="1:2" ht="11.1" customHeight="1" outlineLevel="1" x14ac:dyDescent="0.2">
      <c r="A6994" s="5">
        <v>46</v>
      </c>
      <c r="B6994" s="6" t="s">
        <v>3313</v>
      </c>
    </row>
    <row r="6995" spans="1:2" ht="11.1" customHeight="1" outlineLevel="1" x14ac:dyDescent="0.2">
      <c r="A6995" s="5">
        <v>47</v>
      </c>
      <c r="B6995" s="6" t="s">
        <v>3314</v>
      </c>
    </row>
    <row r="6996" spans="1:2" ht="23.1" customHeight="1" outlineLevel="1" x14ac:dyDescent="0.2">
      <c r="A6996" s="5">
        <v>48</v>
      </c>
      <c r="B6996" s="6" t="s">
        <v>4395</v>
      </c>
    </row>
    <row r="6997" spans="1:2" ht="11.1" customHeight="1" outlineLevel="1" x14ac:dyDescent="0.2">
      <c r="A6997" s="5">
        <v>49</v>
      </c>
      <c r="B6997" s="6" t="s">
        <v>3416</v>
      </c>
    </row>
    <row r="6998" spans="1:2" ht="11.1" customHeight="1" outlineLevel="1" x14ac:dyDescent="0.2">
      <c r="A6998" s="5">
        <v>50</v>
      </c>
      <c r="B6998" s="6" t="s">
        <v>4440</v>
      </c>
    </row>
    <row r="6999" spans="1:2" ht="11.1" customHeight="1" outlineLevel="1" x14ac:dyDescent="0.2">
      <c r="A6999" s="5">
        <v>51</v>
      </c>
      <c r="B6999" s="6" t="s">
        <v>4441</v>
      </c>
    </row>
    <row r="7000" spans="1:2" ht="11.1" customHeight="1" outlineLevel="1" x14ac:dyDescent="0.2">
      <c r="A7000" s="5">
        <v>52</v>
      </c>
      <c r="B7000" s="6" t="s">
        <v>2603</v>
      </c>
    </row>
    <row r="7001" spans="1:2" ht="11.1" customHeight="1" outlineLevel="1" x14ac:dyDescent="0.2">
      <c r="A7001" s="5">
        <v>53</v>
      </c>
      <c r="B7001" s="6" t="s">
        <v>4334</v>
      </c>
    </row>
    <row r="7002" spans="1:2" ht="11.1" customHeight="1" outlineLevel="1" x14ac:dyDescent="0.2">
      <c r="A7002" s="5">
        <v>54</v>
      </c>
      <c r="B7002" s="6" t="s">
        <v>4442</v>
      </c>
    </row>
    <row r="7003" spans="1:2" ht="11.1" customHeight="1" outlineLevel="1" x14ac:dyDescent="0.2">
      <c r="A7003" s="5">
        <v>55</v>
      </c>
      <c r="B7003" s="6" t="s">
        <v>4336</v>
      </c>
    </row>
    <row r="7004" spans="1:2" ht="11.1" customHeight="1" outlineLevel="1" x14ac:dyDescent="0.2">
      <c r="A7004" s="5">
        <v>56</v>
      </c>
      <c r="B7004" s="6" t="s">
        <v>4443</v>
      </c>
    </row>
    <row r="7005" spans="1:2" ht="11.1" customHeight="1" outlineLevel="1" x14ac:dyDescent="0.2">
      <c r="A7005" s="5">
        <v>57</v>
      </c>
      <c r="B7005" s="6" t="s">
        <v>4444</v>
      </c>
    </row>
    <row r="7006" spans="1:2" ht="11.1" customHeight="1" outlineLevel="1" x14ac:dyDescent="0.2">
      <c r="A7006" s="5">
        <v>58</v>
      </c>
      <c r="B7006" s="6" t="s">
        <v>4445</v>
      </c>
    </row>
    <row r="7007" spans="1:2" ht="11.1" customHeight="1" outlineLevel="1" x14ac:dyDescent="0.2">
      <c r="A7007" s="5">
        <v>59</v>
      </c>
      <c r="B7007" s="6" t="s">
        <v>4446</v>
      </c>
    </row>
    <row r="7008" spans="1:2" ht="11.1" customHeight="1" outlineLevel="1" x14ac:dyDescent="0.2">
      <c r="A7008" s="5">
        <v>60</v>
      </c>
      <c r="B7008" s="6" t="s">
        <v>3465</v>
      </c>
    </row>
    <row r="7009" spans="1:12" ht="11.1" customHeight="1" outlineLevel="1" x14ac:dyDescent="0.2">
      <c r="A7009" s="5">
        <v>61</v>
      </c>
      <c r="B7009" s="6" t="s">
        <v>126</v>
      </c>
    </row>
    <row r="7010" spans="1:12" ht="11.1" customHeight="1" outlineLevel="1" x14ac:dyDescent="0.2">
      <c r="A7010" s="5">
        <v>62</v>
      </c>
      <c r="B7010" s="6" t="s">
        <v>4447</v>
      </c>
    </row>
    <row r="7011" spans="1:12" ht="11.1" customHeight="1" outlineLevel="1" x14ac:dyDescent="0.2">
      <c r="A7011" s="5">
        <v>63</v>
      </c>
      <c r="B7011" s="6" t="s">
        <v>128</v>
      </c>
    </row>
    <row r="7012" spans="1:12" ht="66.900000000000006" customHeight="1" x14ac:dyDescent="0.2">
      <c r="A7012" s="3">
        <v>125</v>
      </c>
      <c r="B7012" s="4" t="s">
        <v>4300</v>
      </c>
      <c r="C7012" s="4" t="s">
        <v>4450</v>
      </c>
      <c r="D7012" s="7"/>
      <c r="E7012" s="7"/>
      <c r="F7012" s="7"/>
      <c r="G7012" s="7"/>
      <c r="H7012" s="7"/>
      <c r="I7012" s="7"/>
      <c r="J7012" s="7"/>
      <c r="K7012" s="7"/>
      <c r="L7012" s="7"/>
    </row>
    <row r="7013" spans="1:12" ht="11.1" customHeight="1" outlineLevel="1" x14ac:dyDescent="0.2">
      <c r="A7013" s="5">
        <v>1</v>
      </c>
      <c r="B7013" s="6" t="s">
        <v>4451</v>
      </c>
    </row>
    <row r="7014" spans="1:12" ht="11.1" customHeight="1" outlineLevel="1" x14ac:dyDescent="0.2">
      <c r="A7014" s="5">
        <v>2</v>
      </c>
      <c r="B7014" s="6" t="s">
        <v>4452</v>
      </c>
    </row>
    <row r="7015" spans="1:12" ht="11.1" customHeight="1" outlineLevel="1" x14ac:dyDescent="0.2">
      <c r="A7015" s="5">
        <v>3</v>
      </c>
      <c r="B7015" s="6" t="s">
        <v>3361</v>
      </c>
    </row>
    <row r="7016" spans="1:12" ht="11.1" customHeight="1" outlineLevel="1" x14ac:dyDescent="0.2">
      <c r="A7016" s="5">
        <v>4</v>
      </c>
      <c r="B7016" s="6" t="s">
        <v>4453</v>
      </c>
    </row>
    <row r="7017" spans="1:12" ht="11.1" customHeight="1" outlineLevel="1" x14ac:dyDescent="0.2">
      <c r="A7017" s="5">
        <v>5</v>
      </c>
      <c r="B7017" s="6" t="s">
        <v>3362</v>
      </c>
    </row>
    <row r="7018" spans="1:12" ht="11.1" customHeight="1" outlineLevel="1" x14ac:dyDescent="0.2">
      <c r="A7018" s="5">
        <v>6</v>
      </c>
      <c r="B7018" s="6" t="s">
        <v>148</v>
      </c>
    </row>
    <row r="7019" spans="1:12" ht="11.1" customHeight="1" outlineLevel="1" x14ac:dyDescent="0.2">
      <c r="A7019" s="5">
        <v>7</v>
      </c>
      <c r="B7019" s="6" t="s">
        <v>4454</v>
      </c>
    </row>
    <row r="7020" spans="1:12" ht="11.1" customHeight="1" outlineLevel="1" x14ac:dyDescent="0.2">
      <c r="A7020" s="5">
        <v>8</v>
      </c>
      <c r="B7020" s="6" t="s">
        <v>4455</v>
      </c>
    </row>
    <row r="7021" spans="1:12" ht="11.1" customHeight="1" outlineLevel="1" x14ac:dyDescent="0.2">
      <c r="A7021" s="5">
        <v>9</v>
      </c>
      <c r="B7021" s="6" t="s">
        <v>4456</v>
      </c>
    </row>
    <row r="7022" spans="1:12" ht="11.1" customHeight="1" outlineLevel="1" x14ac:dyDescent="0.2">
      <c r="A7022" s="5">
        <v>10</v>
      </c>
      <c r="B7022" s="6" t="s">
        <v>4457</v>
      </c>
    </row>
    <row r="7023" spans="1:12" ht="11.1" customHeight="1" outlineLevel="1" x14ac:dyDescent="0.2">
      <c r="A7023" s="5">
        <v>11</v>
      </c>
      <c r="B7023" s="6" t="s">
        <v>4458</v>
      </c>
    </row>
    <row r="7024" spans="1:12" ht="11.1" customHeight="1" outlineLevel="1" x14ac:dyDescent="0.2">
      <c r="A7024" s="5">
        <v>12</v>
      </c>
      <c r="B7024" s="6" t="s">
        <v>3929</v>
      </c>
    </row>
    <row r="7025" spans="1:2" ht="11.1" customHeight="1" outlineLevel="1" x14ac:dyDescent="0.2">
      <c r="A7025" s="5">
        <v>13</v>
      </c>
      <c r="B7025" s="6" t="s">
        <v>74</v>
      </c>
    </row>
    <row r="7026" spans="1:2" ht="11.1" customHeight="1" outlineLevel="1" x14ac:dyDescent="0.2">
      <c r="A7026" s="5">
        <v>14</v>
      </c>
      <c r="B7026" s="6" t="s">
        <v>164</v>
      </c>
    </row>
    <row r="7027" spans="1:2" ht="11.1" customHeight="1" outlineLevel="1" x14ac:dyDescent="0.2">
      <c r="A7027" s="5">
        <v>15</v>
      </c>
      <c r="B7027" s="6" t="s">
        <v>3397</v>
      </c>
    </row>
    <row r="7028" spans="1:2" ht="11.1" customHeight="1" outlineLevel="1" x14ac:dyDescent="0.2">
      <c r="A7028" s="5">
        <v>16</v>
      </c>
      <c r="B7028" s="6" t="s">
        <v>4459</v>
      </c>
    </row>
    <row r="7029" spans="1:2" ht="11.1" customHeight="1" outlineLevel="1" x14ac:dyDescent="0.2">
      <c r="A7029" s="5">
        <v>17</v>
      </c>
      <c r="B7029" s="6" t="s">
        <v>304</v>
      </c>
    </row>
    <row r="7030" spans="1:2" ht="11.1" customHeight="1" outlineLevel="1" x14ac:dyDescent="0.2">
      <c r="A7030" s="5">
        <v>18</v>
      </c>
      <c r="B7030" s="6" t="s">
        <v>3310</v>
      </c>
    </row>
    <row r="7031" spans="1:2" ht="11.1" customHeight="1" outlineLevel="1" x14ac:dyDescent="0.2">
      <c r="A7031" s="5">
        <v>19</v>
      </c>
      <c r="B7031" s="6" t="s">
        <v>94</v>
      </c>
    </row>
    <row r="7032" spans="1:2" ht="11.1" customHeight="1" outlineLevel="1" x14ac:dyDescent="0.2">
      <c r="A7032" s="5">
        <v>20</v>
      </c>
      <c r="B7032" s="6" t="s">
        <v>98</v>
      </c>
    </row>
    <row r="7033" spans="1:2" ht="11.1" customHeight="1" outlineLevel="1" x14ac:dyDescent="0.2">
      <c r="A7033" s="5">
        <v>21</v>
      </c>
      <c r="B7033" s="6" t="s">
        <v>1068</v>
      </c>
    </row>
    <row r="7034" spans="1:2" ht="11.1" customHeight="1" outlineLevel="1" x14ac:dyDescent="0.2">
      <c r="A7034" s="5">
        <v>22</v>
      </c>
      <c r="B7034" s="6" t="s">
        <v>3505</v>
      </c>
    </row>
    <row r="7035" spans="1:2" ht="11.1" customHeight="1" outlineLevel="1" x14ac:dyDescent="0.2">
      <c r="A7035" s="5">
        <v>23</v>
      </c>
      <c r="B7035" s="6" t="s">
        <v>3368</v>
      </c>
    </row>
    <row r="7036" spans="1:2" ht="11.1" customHeight="1" outlineLevel="1" x14ac:dyDescent="0.2">
      <c r="A7036" s="5">
        <v>24</v>
      </c>
      <c r="B7036" s="6" t="s">
        <v>4460</v>
      </c>
    </row>
    <row r="7037" spans="1:2" ht="11.1" customHeight="1" outlineLevel="1" x14ac:dyDescent="0.2">
      <c r="A7037" s="5">
        <v>25</v>
      </c>
      <c r="B7037" s="6" t="s">
        <v>3370</v>
      </c>
    </row>
    <row r="7038" spans="1:2" ht="11.1" customHeight="1" outlineLevel="1" x14ac:dyDescent="0.2">
      <c r="A7038" s="5">
        <v>26</v>
      </c>
      <c r="B7038" s="6" t="s">
        <v>4461</v>
      </c>
    </row>
    <row r="7039" spans="1:2" ht="11.1" customHeight="1" outlineLevel="1" x14ac:dyDescent="0.2">
      <c r="A7039" s="5">
        <v>27</v>
      </c>
      <c r="B7039" s="6" t="s">
        <v>4462</v>
      </c>
    </row>
    <row r="7040" spans="1:2" ht="11.1" customHeight="1" outlineLevel="1" x14ac:dyDescent="0.2">
      <c r="A7040" s="5">
        <v>28</v>
      </c>
      <c r="B7040" s="6" t="s">
        <v>3355</v>
      </c>
    </row>
    <row r="7041" spans="1:12" ht="11.1" customHeight="1" outlineLevel="1" x14ac:dyDescent="0.2">
      <c r="A7041" s="5">
        <v>29</v>
      </c>
      <c r="B7041" s="6" t="s">
        <v>4463</v>
      </c>
    </row>
    <row r="7042" spans="1:12" ht="66.900000000000006" customHeight="1" x14ac:dyDescent="0.2">
      <c r="A7042" s="3">
        <v>126</v>
      </c>
      <c r="B7042" s="4" t="s">
        <v>4300</v>
      </c>
      <c r="C7042" s="4" t="s">
        <v>4464</v>
      </c>
      <c r="D7042" s="7"/>
      <c r="E7042" s="7"/>
      <c r="F7042" s="7"/>
      <c r="G7042" s="7"/>
      <c r="H7042" s="7"/>
      <c r="I7042" s="7"/>
      <c r="J7042" s="7"/>
      <c r="K7042" s="7"/>
      <c r="L7042" s="7"/>
    </row>
    <row r="7043" spans="1:12" ht="11.1" customHeight="1" outlineLevel="1" x14ac:dyDescent="0.2">
      <c r="A7043" s="5">
        <v>1</v>
      </c>
      <c r="B7043" s="6" t="s">
        <v>4451</v>
      </c>
    </row>
    <row r="7044" spans="1:12" ht="11.1" customHeight="1" outlineLevel="1" x14ac:dyDescent="0.2">
      <c r="A7044" s="5">
        <v>2</v>
      </c>
      <c r="B7044" s="6" t="s">
        <v>3619</v>
      </c>
    </row>
    <row r="7045" spans="1:12" ht="11.1" customHeight="1" outlineLevel="1" x14ac:dyDescent="0.2">
      <c r="A7045" s="5">
        <v>3</v>
      </c>
      <c r="B7045" s="6" t="s">
        <v>3620</v>
      </c>
    </row>
    <row r="7046" spans="1:12" ht="11.1" customHeight="1" outlineLevel="1" x14ac:dyDescent="0.2">
      <c r="A7046" s="5">
        <v>4</v>
      </c>
      <c r="B7046" s="6" t="s">
        <v>3361</v>
      </c>
    </row>
    <row r="7047" spans="1:12" ht="11.1" customHeight="1" outlineLevel="1" x14ac:dyDescent="0.2">
      <c r="A7047" s="5">
        <v>5</v>
      </c>
      <c r="B7047" s="6" t="s">
        <v>4308</v>
      </c>
    </row>
    <row r="7048" spans="1:12" ht="11.1" customHeight="1" outlineLevel="1" x14ac:dyDescent="0.2">
      <c r="A7048" s="5">
        <v>6</v>
      </c>
      <c r="B7048" s="6" t="s">
        <v>4309</v>
      </c>
    </row>
    <row r="7049" spans="1:12" ht="11.1" customHeight="1" outlineLevel="1" x14ac:dyDescent="0.2">
      <c r="A7049" s="5">
        <v>7</v>
      </c>
      <c r="B7049" s="6" t="s">
        <v>4310</v>
      </c>
    </row>
    <row r="7050" spans="1:12" ht="11.1" customHeight="1" outlineLevel="1" x14ac:dyDescent="0.2">
      <c r="A7050" s="5">
        <v>8</v>
      </c>
      <c r="B7050" s="6" t="s">
        <v>3362</v>
      </c>
    </row>
    <row r="7051" spans="1:12" ht="11.1" customHeight="1" outlineLevel="1" x14ac:dyDescent="0.2">
      <c r="A7051" s="5">
        <v>9</v>
      </c>
      <c r="B7051" s="6" t="s">
        <v>148</v>
      </c>
    </row>
    <row r="7052" spans="1:12" ht="11.1" customHeight="1" outlineLevel="1" x14ac:dyDescent="0.2">
      <c r="A7052" s="5">
        <v>10</v>
      </c>
      <c r="B7052" s="6" t="s">
        <v>4454</v>
      </c>
    </row>
    <row r="7053" spans="1:12" ht="11.1" customHeight="1" outlineLevel="1" x14ac:dyDescent="0.2">
      <c r="A7053" s="5">
        <v>11</v>
      </c>
      <c r="B7053" s="6" t="s">
        <v>4455</v>
      </c>
    </row>
    <row r="7054" spans="1:12" ht="11.1" customHeight="1" outlineLevel="1" x14ac:dyDescent="0.2">
      <c r="A7054" s="5">
        <v>12</v>
      </c>
      <c r="B7054" s="6" t="s">
        <v>4456</v>
      </c>
    </row>
    <row r="7055" spans="1:12" ht="11.1" customHeight="1" outlineLevel="1" x14ac:dyDescent="0.2">
      <c r="A7055" s="5">
        <v>13</v>
      </c>
      <c r="B7055" s="6" t="s">
        <v>4457</v>
      </c>
    </row>
    <row r="7056" spans="1:12" ht="11.1" customHeight="1" outlineLevel="1" x14ac:dyDescent="0.2">
      <c r="A7056" s="5">
        <v>14</v>
      </c>
      <c r="B7056" s="6" t="s">
        <v>4458</v>
      </c>
    </row>
    <row r="7057" spans="1:2" ht="11.1" customHeight="1" outlineLevel="1" x14ac:dyDescent="0.2">
      <c r="A7057" s="5">
        <v>15</v>
      </c>
      <c r="B7057" s="6" t="s">
        <v>3929</v>
      </c>
    </row>
    <row r="7058" spans="1:2" ht="11.1" customHeight="1" outlineLevel="1" x14ac:dyDescent="0.2">
      <c r="A7058" s="5">
        <v>16</v>
      </c>
      <c r="B7058" s="6" t="s">
        <v>74</v>
      </c>
    </row>
    <row r="7059" spans="1:2" ht="11.1" customHeight="1" outlineLevel="1" x14ac:dyDescent="0.2">
      <c r="A7059" s="5">
        <v>17</v>
      </c>
      <c r="B7059" s="6" t="s">
        <v>164</v>
      </c>
    </row>
    <row r="7060" spans="1:2" ht="11.1" customHeight="1" outlineLevel="1" x14ac:dyDescent="0.2">
      <c r="A7060" s="5">
        <v>18</v>
      </c>
      <c r="B7060" s="6" t="s">
        <v>3397</v>
      </c>
    </row>
    <row r="7061" spans="1:2" ht="11.1" customHeight="1" outlineLevel="1" x14ac:dyDescent="0.2">
      <c r="A7061" s="5">
        <v>19</v>
      </c>
      <c r="B7061" s="6" t="s">
        <v>4459</v>
      </c>
    </row>
    <row r="7062" spans="1:2" ht="11.1" customHeight="1" outlineLevel="1" x14ac:dyDescent="0.2">
      <c r="A7062" s="5">
        <v>20</v>
      </c>
      <c r="B7062" s="6" t="s">
        <v>304</v>
      </c>
    </row>
    <row r="7063" spans="1:2" ht="11.1" customHeight="1" outlineLevel="1" x14ac:dyDescent="0.2">
      <c r="A7063" s="5">
        <v>21</v>
      </c>
      <c r="B7063" s="6" t="s">
        <v>3310</v>
      </c>
    </row>
    <row r="7064" spans="1:2" ht="11.1" customHeight="1" outlineLevel="1" x14ac:dyDescent="0.2">
      <c r="A7064" s="5">
        <v>22</v>
      </c>
      <c r="B7064" s="6" t="s">
        <v>94</v>
      </c>
    </row>
    <row r="7065" spans="1:2" ht="11.1" customHeight="1" outlineLevel="1" x14ac:dyDescent="0.2">
      <c r="A7065" s="5">
        <v>23</v>
      </c>
      <c r="B7065" s="6" t="s">
        <v>98</v>
      </c>
    </row>
    <row r="7066" spans="1:2" ht="11.1" customHeight="1" outlineLevel="1" x14ac:dyDescent="0.2">
      <c r="A7066" s="5">
        <v>24</v>
      </c>
      <c r="B7066" s="6" t="s">
        <v>1068</v>
      </c>
    </row>
    <row r="7067" spans="1:2" ht="11.1" customHeight="1" outlineLevel="1" x14ac:dyDescent="0.2">
      <c r="A7067" s="5">
        <v>25</v>
      </c>
      <c r="B7067" s="6" t="s">
        <v>3505</v>
      </c>
    </row>
    <row r="7068" spans="1:2" ht="11.1" customHeight="1" outlineLevel="1" x14ac:dyDescent="0.2">
      <c r="A7068" s="5">
        <v>26</v>
      </c>
      <c r="B7068" s="6" t="s">
        <v>3368</v>
      </c>
    </row>
    <row r="7069" spans="1:2" ht="11.1" customHeight="1" outlineLevel="1" x14ac:dyDescent="0.2">
      <c r="A7069" s="5">
        <v>27</v>
      </c>
      <c r="B7069" s="6" t="s">
        <v>4460</v>
      </c>
    </row>
    <row r="7070" spans="1:2" ht="11.1" customHeight="1" outlineLevel="1" x14ac:dyDescent="0.2">
      <c r="A7070" s="5">
        <v>28</v>
      </c>
      <c r="B7070" s="6" t="s">
        <v>3370</v>
      </c>
    </row>
    <row r="7071" spans="1:2" ht="11.1" customHeight="1" outlineLevel="1" x14ac:dyDescent="0.2">
      <c r="A7071" s="5">
        <v>29</v>
      </c>
      <c r="B7071" s="6" t="s">
        <v>4461</v>
      </c>
    </row>
    <row r="7072" spans="1:2" ht="11.1" customHeight="1" outlineLevel="1" x14ac:dyDescent="0.2">
      <c r="A7072" s="5">
        <v>30</v>
      </c>
      <c r="B7072" s="6" t="s">
        <v>4465</v>
      </c>
    </row>
    <row r="7073" spans="1:12" ht="11.1" customHeight="1" outlineLevel="1" x14ac:dyDescent="0.2">
      <c r="A7073" s="5">
        <v>31</v>
      </c>
      <c r="B7073" s="6" t="s">
        <v>4466</v>
      </c>
    </row>
    <row r="7074" spans="1:12" ht="11.1" customHeight="1" outlineLevel="1" x14ac:dyDescent="0.2">
      <c r="A7074" s="5">
        <v>32</v>
      </c>
      <c r="B7074" s="6" t="s">
        <v>3355</v>
      </c>
    </row>
    <row r="7075" spans="1:12" ht="11.1" customHeight="1" outlineLevel="1" x14ac:dyDescent="0.2">
      <c r="A7075" s="5">
        <v>33</v>
      </c>
      <c r="B7075" s="6" t="s">
        <v>4463</v>
      </c>
    </row>
    <row r="7076" spans="1:12" ht="39.9" customHeight="1" x14ac:dyDescent="0.2">
      <c r="A7076" s="3">
        <v>127</v>
      </c>
      <c r="B7076" s="4" t="s">
        <v>4300</v>
      </c>
      <c r="C7076" s="4" t="s">
        <v>4467</v>
      </c>
      <c r="D7076" s="7"/>
      <c r="E7076" s="7"/>
      <c r="F7076" s="7"/>
      <c r="G7076" s="7"/>
      <c r="H7076" s="7"/>
      <c r="I7076" s="7"/>
      <c r="J7076" s="7"/>
      <c r="K7076" s="7"/>
      <c r="L7076" s="7"/>
    </row>
    <row r="7077" spans="1:12" ht="11.1" customHeight="1" outlineLevel="1" x14ac:dyDescent="0.2">
      <c r="A7077" s="5">
        <v>1</v>
      </c>
      <c r="B7077" s="6" t="s">
        <v>4468</v>
      </c>
    </row>
    <row r="7078" spans="1:12" ht="11.1" customHeight="1" outlineLevel="1" x14ac:dyDescent="0.2">
      <c r="A7078" s="5">
        <v>2</v>
      </c>
      <c r="B7078" s="6" t="s">
        <v>4469</v>
      </c>
    </row>
    <row r="7079" spans="1:12" ht="11.1" customHeight="1" outlineLevel="1" x14ac:dyDescent="0.2">
      <c r="A7079" s="5">
        <v>3</v>
      </c>
      <c r="B7079" s="6" t="s">
        <v>3361</v>
      </c>
    </row>
    <row r="7080" spans="1:12" ht="11.1" customHeight="1" outlineLevel="1" x14ac:dyDescent="0.2">
      <c r="A7080" s="5">
        <v>4</v>
      </c>
      <c r="B7080" s="6" t="s">
        <v>509</v>
      </c>
    </row>
    <row r="7081" spans="1:12" ht="11.1" customHeight="1" outlineLevel="1" x14ac:dyDescent="0.2">
      <c r="A7081" s="5">
        <v>5</v>
      </c>
      <c r="B7081" s="6" t="s">
        <v>3362</v>
      </c>
    </row>
    <row r="7082" spans="1:12" ht="11.1" customHeight="1" outlineLevel="1" x14ac:dyDescent="0.2">
      <c r="A7082" s="5">
        <v>6</v>
      </c>
      <c r="B7082" s="6" t="s">
        <v>4470</v>
      </c>
    </row>
    <row r="7083" spans="1:12" ht="11.1" customHeight="1" outlineLevel="1" x14ac:dyDescent="0.2">
      <c r="A7083" s="5">
        <v>7</v>
      </c>
      <c r="B7083" s="6" t="s">
        <v>148</v>
      </c>
    </row>
    <row r="7084" spans="1:12" ht="11.1" customHeight="1" outlineLevel="1" x14ac:dyDescent="0.2">
      <c r="A7084" s="5">
        <v>8</v>
      </c>
      <c r="B7084" s="6" t="s">
        <v>4471</v>
      </c>
    </row>
    <row r="7085" spans="1:12" ht="11.1" customHeight="1" outlineLevel="1" x14ac:dyDescent="0.2">
      <c r="A7085" s="5">
        <v>9</v>
      </c>
      <c r="B7085" s="6" t="s">
        <v>4472</v>
      </c>
    </row>
    <row r="7086" spans="1:12" ht="11.1" customHeight="1" outlineLevel="1" x14ac:dyDescent="0.2">
      <c r="A7086" s="5">
        <v>10</v>
      </c>
      <c r="B7086" s="6" t="s">
        <v>4473</v>
      </c>
    </row>
    <row r="7087" spans="1:12" ht="11.1" customHeight="1" outlineLevel="1" x14ac:dyDescent="0.2">
      <c r="A7087" s="5">
        <v>11</v>
      </c>
      <c r="B7087" s="6" t="s">
        <v>3929</v>
      </c>
    </row>
    <row r="7088" spans="1:12" ht="11.1" customHeight="1" outlineLevel="1" x14ac:dyDescent="0.2">
      <c r="A7088" s="5">
        <v>12</v>
      </c>
      <c r="B7088" s="6" t="s">
        <v>4474</v>
      </c>
    </row>
    <row r="7089" spans="1:2" ht="11.1" customHeight="1" outlineLevel="1" x14ac:dyDescent="0.2">
      <c r="A7089" s="5">
        <v>13</v>
      </c>
      <c r="B7089" s="6" t="s">
        <v>74</v>
      </c>
    </row>
    <row r="7090" spans="1:2" ht="11.1" customHeight="1" outlineLevel="1" x14ac:dyDescent="0.2">
      <c r="A7090" s="5">
        <v>14</v>
      </c>
      <c r="B7090" s="6" t="s">
        <v>4475</v>
      </c>
    </row>
    <row r="7091" spans="1:2" ht="11.1" customHeight="1" outlineLevel="1" x14ac:dyDescent="0.2">
      <c r="A7091" s="5">
        <v>15</v>
      </c>
      <c r="B7091" s="6" t="s">
        <v>4476</v>
      </c>
    </row>
    <row r="7092" spans="1:2" ht="11.1" customHeight="1" outlineLevel="1" x14ac:dyDescent="0.2">
      <c r="A7092" s="5">
        <v>16</v>
      </c>
      <c r="B7092" s="6" t="s">
        <v>304</v>
      </c>
    </row>
    <row r="7093" spans="1:2" ht="11.1" customHeight="1" outlineLevel="1" x14ac:dyDescent="0.2">
      <c r="A7093" s="5">
        <v>17</v>
      </c>
      <c r="B7093" s="6" t="s">
        <v>94</v>
      </c>
    </row>
    <row r="7094" spans="1:2" ht="11.1" customHeight="1" outlineLevel="1" x14ac:dyDescent="0.2">
      <c r="A7094" s="5">
        <v>18</v>
      </c>
      <c r="B7094" s="6" t="s">
        <v>4477</v>
      </c>
    </row>
    <row r="7095" spans="1:2" ht="11.1" customHeight="1" outlineLevel="1" x14ac:dyDescent="0.2">
      <c r="A7095" s="5">
        <v>19</v>
      </c>
      <c r="B7095" s="6" t="s">
        <v>98</v>
      </c>
    </row>
    <row r="7096" spans="1:2" ht="11.1" customHeight="1" outlineLevel="1" x14ac:dyDescent="0.2">
      <c r="A7096" s="5">
        <v>20</v>
      </c>
      <c r="B7096" s="6" t="s">
        <v>4478</v>
      </c>
    </row>
    <row r="7097" spans="1:2" ht="11.1" customHeight="1" outlineLevel="1" x14ac:dyDescent="0.2">
      <c r="A7097" s="5">
        <v>21</v>
      </c>
      <c r="B7097" s="6" t="s">
        <v>1068</v>
      </c>
    </row>
    <row r="7098" spans="1:2" ht="11.1" customHeight="1" outlineLevel="1" x14ac:dyDescent="0.2">
      <c r="A7098" s="5">
        <v>22</v>
      </c>
      <c r="B7098" s="6" t="s">
        <v>3368</v>
      </c>
    </row>
    <row r="7099" spans="1:2" ht="11.1" customHeight="1" outlineLevel="1" x14ac:dyDescent="0.2">
      <c r="A7099" s="5">
        <v>23</v>
      </c>
      <c r="B7099" s="6" t="s">
        <v>4479</v>
      </c>
    </row>
    <row r="7100" spans="1:2" ht="11.1" customHeight="1" outlineLevel="1" x14ac:dyDescent="0.2">
      <c r="A7100" s="5">
        <v>24</v>
      </c>
      <c r="B7100" s="6" t="s">
        <v>4480</v>
      </c>
    </row>
    <row r="7101" spans="1:2" ht="11.1" customHeight="1" outlineLevel="1" x14ac:dyDescent="0.2">
      <c r="A7101" s="5">
        <v>25</v>
      </c>
      <c r="B7101" s="6" t="s">
        <v>4481</v>
      </c>
    </row>
    <row r="7102" spans="1:2" ht="11.1" customHeight="1" outlineLevel="1" x14ac:dyDescent="0.2">
      <c r="A7102" s="5">
        <v>26</v>
      </c>
      <c r="B7102" s="6" t="s">
        <v>3370</v>
      </c>
    </row>
    <row r="7103" spans="1:2" ht="11.1" customHeight="1" outlineLevel="1" x14ac:dyDescent="0.2">
      <c r="A7103" s="5">
        <v>27</v>
      </c>
      <c r="B7103" s="6" t="s">
        <v>4482</v>
      </c>
    </row>
    <row r="7104" spans="1:2" ht="11.1" customHeight="1" outlineLevel="1" x14ac:dyDescent="0.2">
      <c r="A7104" s="5">
        <v>28</v>
      </c>
      <c r="B7104" s="6" t="s">
        <v>4483</v>
      </c>
    </row>
    <row r="7105" spans="1:12" ht="11.1" customHeight="1" outlineLevel="1" x14ac:dyDescent="0.2">
      <c r="A7105" s="5">
        <v>29</v>
      </c>
      <c r="B7105" s="6" t="s">
        <v>4398</v>
      </c>
    </row>
    <row r="7106" spans="1:12" ht="11.1" customHeight="1" outlineLevel="1" x14ac:dyDescent="0.2">
      <c r="A7106" s="5">
        <v>30</v>
      </c>
      <c r="B7106" s="6" t="s">
        <v>4484</v>
      </c>
    </row>
    <row r="7107" spans="1:12" ht="11.1" customHeight="1" outlineLevel="1" x14ac:dyDescent="0.2">
      <c r="A7107" s="5">
        <v>31</v>
      </c>
      <c r="B7107" s="6" t="s">
        <v>4485</v>
      </c>
    </row>
    <row r="7108" spans="1:12" ht="11.1" customHeight="1" outlineLevel="1" x14ac:dyDescent="0.2">
      <c r="A7108" s="5">
        <v>32</v>
      </c>
      <c r="B7108" s="6" t="s">
        <v>4486</v>
      </c>
    </row>
    <row r="7109" spans="1:12" ht="11.1" customHeight="1" outlineLevel="1" x14ac:dyDescent="0.2">
      <c r="A7109" s="5">
        <v>33</v>
      </c>
      <c r="B7109" s="6" t="s">
        <v>4487</v>
      </c>
    </row>
    <row r="7110" spans="1:12" ht="39.9" customHeight="1" x14ac:dyDescent="0.2">
      <c r="A7110" s="3">
        <v>128</v>
      </c>
      <c r="B7110" s="4" t="s">
        <v>4300</v>
      </c>
      <c r="C7110" s="4" t="s">
        <v>4488</v>
      </c>
      <c r="D7110" s="7"/>
      <c r="E7110" s="7"/>
      <c r="F7110" s="7"/>
      <c r="G7110" s="7"/>
      <c r="H7110" s="7"/>
      <c r="I7110" s="7"/>
      <c r="J7110" s="7"/>
      <c r="K7110" s="7"/>
      <c r="L7110" s="7"/>
    </row>
    <row r="7111" spans="1:12" ht="11.1" customHeight="1" outlineLevel="1" x14ac:dyDescent="0.2">
      <c r="A7111" s="5">
        <v>1</v>
      </c>
      <c r="B7111" s="6" t="s">
        <v>4468</v>
      </c>
    </row>
    <row r="7112" spans="1:12" ht="11.1" customHeight="1" outlineLevel="1" x14ac:dyDescent="0.2">
      <c r="A7112" s="5">
        <v>2</v>
      </c>
      <c r="B7112" s="6" t="s">
        <v>4469</v>
      </c>
    </row>
    <row r="7113" spans="1:12" ht="11.1" customHeight="1" outlineLevel="1" x14ac:dyDescent="0.2">
      <c r="A7113" s="5">
        <v>3</v>
      </c>
      <c r="B7113" s="6" t="s">
        <v>3361</v>
      </c>
    </row>
    <row r="7114" spans="1:12" ht="11.1" customHeight="1" outlineLevel="1" x14ac:dyDescent="0.2">
      <c r="A7114" s="5">
        <v>4</v>
      </c>
      <c r="B7114" s="6" t="s">
        <v>50</v>
      </c>
    </row>
    <row r="7115" spans="1:12" ht="11.1" customHeight="1" outlineLevel="1" x14ac:dyDescent="0.2">
      <c r="A7115" s="5">
        <v>5</v>
      </c>
      <c r="B7115" s="6" t="s">
        <v>52</v>
      </c>
    </row>
    <row r="7116" spans="1:12" ht="11.1" customHeight="1" outlineLevel="1" x14ac:dyDescent="0.2">
      <c r="A7116" s="5">
        <v>6</v>
      </c>
      <c r="B7116" s="6" t="s">
        <v>54</v>
      </c>
    </row>
    <row r="7117" spans="1:12" ht="11.1" customHeight="1" outlineLevel="1" x14ac:dyDescent="0.2">
      <c r="A7117" s="5">
        <v>7</v>
      </c>
      <c r="B7117" s="6" t="s">
        <v>641</v>
      </c>
    </row>
    <row r="7118" spans="1:12" ht="11.1" customHeight="1" outlineLevel="1" x14ac:dyDescent="0.2">
      <c r="A7118" s="5">
        <v>8</v>
      </c>
      <c r="B7118" s="6" t="s">
        <v>3362</v>
      </c>
    </row>
    <row r="7119" spans="1:12" ht="11.1" customHeight="1" outlineLevel="1" x14ac:dyDescent="0.2">
      <c r="A7119" s="5">
        <v>9</v>
      </c>
      <c r="B7119" s="6" t="s">
        <v>4470</v>
      </c>
    </row>
    <row r="7120" spans="1:12" ht="11.1" customHeight="1" outlineLevel="1" x14ac:dyDescent="0.2">
      <c r="A7120" s="5">
        <v>10</v>
      </c>
      <c r="B7120" s="6" t="s">
        <v>148</v>
      </c>
    </row>
    <row r="7121" spans="1:2" ht="11.1" customHeight="1" outlineLevel="1" x14ac:dyDescent="0.2">
      <c r="A7121" s="5">
        <v>11</v>
      </c>
      <c r="B7121" s="6" t="s">
        <v>4471</v>
      </c>
    </row>
    <row r="7122" spans="1:2" ht="11.1" customHeight="1" outlineLevel="1" x14ac:dyDescent="0.2">
      <c r="A7122" s="5">
        <v>12</v>
      </c>
      <c r="B7122" s="6" t="s">
        <v>4472</v>
      </c>
    </row>
    <row r="7123" spans="1:2" ht="11.1" customHeight="1" outlineLevel="1" x14ac:dyDescent="0.2">
      <c r="A7123" s="5">
        <v>13</v>
      </c>
      <c r="B7123" s="6" t="s">
        <v>4473</v>
      </c>
    </row>
    <row r="7124" spans="1:2" ht="11.1" customHeight="1" outlineLevel="1" x14ac:dyDescent="0.2">
      <c r="A7124" s="5">
        <v>14</v>
      </c>
      <c r="B7124" s="6" t="s">
        <v>3929</v>
      </c>
    </row>
    <row r="7125" spans="1:2" ht="11.1" customHeight="1" outlineLevel="1" x14ac:dyDescent="0.2">
      <c r="A7125" s="5">
        <v>15</v>
      </c>
      <c r="B7125" s="6" t="s">
        <v>4474</v>
      </c>
    </row>
    <row r="7126" spans="1:2" ht="11.1" customHeight="1" outlineLevel="1" x14ac:dyDescent="0.2">
      <c r="A7126" s="5">
        <v>16</v>
      </c>
      <c r="B7126" s="6" t="s">
        <v>74</v>
      </c>
    </row>
    <row r="7127" spans="1:2" ht="11.1" customHeight="1" outlineLevel="1" x14ac:dyDescent="0.2">
      <c r="A7127" s="5">
        <v>17</v>
      </c>
      <c r="B7127" s="6" t="s">
        <v>4475</v>
      </c>
    </row>
    <row r="7128" spans="1:2" ht="11.1" customHeight="1" outlineLevel="1" x14ac:dyDescent="0.2">
      <c r="A7128" s="5">
        <v>18</v>
      </c>
      <c r="B7128" s="6" t="s">
        <v>4476</v>
      </c>
    </row>
    <row r="7129" spans="1:2" ht="11.1" customHeight="1" outlineLevel="1" x14ac:dyDescent="0.2">
      <c r="A7129" s="5">
        <v>19</v>
      </c>
      <c r="B7129" s="6" t="s">
        <v>304</v>
      </c>
    </row>
    <row r="7130" spans="1:2" ht="11.1" customHeight="1" outlineLevel="1" x14ac:dyDescent="0.2">
      <c r="A7130" s="5">
        <v>20</v>
      </c>
      <c r="B7130" s="6" t="s">
        <v>94</v>
      </c>
    </row>
    <row r="7131" spans="1:2" ht="11.1" customHeight="1" outlineLevel="1" x14ac:dyDescent="0.2">
      <c r="A7131" s="5">
        <v>21</v>
      </c>
      <c r="B7131" s="6" t="s">
        <v>4477</v>
      </c>
    </row>
    <row r="7132" spans="1:2" ht="11.1" customHeight="1" outlineLevel="1" x14ac:dyDescent="0.2">
      <c r="A7132" s="5">
        <v>22</v>
      </c>
      <c r="B7132" s="6" t="s">
        <v>98</v>
      </c>
    </row>
    <row r="7133" spans="1:2" ht="11.1" customHeight="1" outlineLevel="1" x14ac:dyDescent="0.2">
      <c r="A7133" s="5">
        <v>23</v>
      </c>
      <c r="B7133" s="6" t="s">
        <v>4478</v>
      </c>
    </row>
    <row r="7134" spans="1:2" ht="11.1" customHeight="1" outlineLevel="1" x14ac:dyDescent="0.2">
      <c r="A7134" s="5">
        <v>24</v>
      </c>
      <c r="B7134" s="6" t="s">
        <v>1068</v>
      </c>
    </row>
    <row r="7135" spans="1:2" ht="11.1" customHeight="1" outlineLevel="1" x14ac:dyDescent="0.2">
      <c r="A7135" s="5">
        <v>25</v>
      </c>
      <c r="B7135" s="6" t="s">
        <v>3368</v>
      </c>
    </row>
    <row r="7136" spans="1:2" ht="11.1" customHeight="1" outlineLevel="1" x14ac:dyDescent="0.2">
      <c r="A7136" s="5">
        <v>26</v>
      </c>
      <c r="B7136" s="6" t="s">
        <v>4489</v>
      </c>
    </row>
    <row r="7137" spans="1:12" ht="11.1" customHeight="1" outlineLevel="1" x14ac:dyDescent="0.2">
      <c r="A7137" s="5">
        <v>27</v>
      </c>
      <c r="B7137" s="6" t="s">
        <v>4479</v>
      </c>
    </row>
    <row r="7138" spans="1:12" ht="11.1" customHeight="1" outlineLevel="1" x14ac:dyDescent="0.2">
      <c r="A7138" s="5">
        <v>28</v>
      </c>
      <c r="B7138" s="6" t="s">
        <v>4480</v>
      </c>
    </row>
    <row r="7139" spans="1:12" ht="11.1" customHeight="1" outlineLevel="1" x14ac:dyDescent="0.2">
      <c r="A7139" s="5">
        <v>29</v>
      </c>
      <c r="B7139" s="6" t="s">
        <v>4481</v>
      </c>
    </row>
    <row r="7140" spans="1:12" ht="11.1" customHeight="1" outlineLevel="1" x14ac:dyDescent="0.2">
      <c r="A7140" s="5">
        <v>30</v>
      </c>
      <c r="B7140" s="6" t="s">
        <v>3370</v>
      </c>
    </row>
    <row r="7141" spans="1:12" ht="11.1" customHeight="1" outlineLevel="1" x14ac:dyDescent="0.2">
      <c r="A7141" s="5">
        <v>31</v>
      </c>
      <c r="B7141" s="6" t="s">
        <v>4482</v>
      </c>
    </row>
    <row r="7142" spans="1:12" ht="11.1" customHeight="1" outlineLevel="1" x14ac:dyDescent="0.2">
      <c r="A7142" s="5">
        <v>32</v>
      </c>
      <c r="B7142" s="6" t="s">
        <v>4483</v>
      </c>
    </row>
    <row r="7143" spans="1:12" ht="11.1" customHeight="1" outlineLevel="1" x14ac:dyDescent="0.2">
      <c r="A7143" s="5">
        <v>33</v>
      </c>
      <c r="B7143" s="6" t="s">
        <v>4398</v>
      </c>
    </row>
    <row r="7144" spans="1:12" ht="11.1" customHeight="1" outlineLevel="1" x14ac:dyDescent="0.2">
      <c r="A7144" s="5">
        <v>34</v>
      </c>
      <c r="B7144" s="6" t="s">
        <v>4484</v>
      </c>
    </row>
    <row r="7145" spans="1:12" ht="11.1" customHeight="1" outlineLevel="1" x14ac:dyDescent="0.2">
      <c r="A7145" s="5">
        <v>35</v>
      </c>
      <c r="B7145" s="6" t="s">
        <v>4490</v>
      </c>
    </row>
    <row r="7146" spans="1:12" ht="11.1" customHeight="1" outlineLevel="1" x14ac:dyDescent="0.2">
      <c r="A7146" s="5">
        <v>36</v>
      </c>
      <c r="B7146" s="6" t="s">
        <v>4486</v>
      </c>
    </row>
    <row r="7147" spans="1:12" ht="11.1" customHeight="1" outlineLevel="1" x14ac:dyDescent="0.2">
      <c r="A7147" s="5">
        <v>37</v>
      </c>
      <c r="B7147" s="6" t="s">
        <v>4491</v>
      </c>
    </row>
    <row r="7148" spans="1:12" ht="26.1" customHeight="1" x14ac:dyDescent="0.2">
      <c r="A7148" s="3">
        <v>129</v>
      </c>
      <c r="B7148" s="4" t="s">
        <v>4300</v>
      </c>
      <c r="C7148" s="4" t="s">
        <v>4492</v>
      </c>
      <c r="D7148" s="7"/>
      <c r="E7148" s="7"/>
      <c r="F7148" s="7"/>
      <c r="G7148" s="7"/>
      <c r="H7148" s="7"/>
      <c r="I7148" s="7"/>
      <c r="J7148" s="7"/>
      <c r="K7148" s="7"/>
      <c r="L7148" s="7"/>
    </row>
    <row r="7149" spans="1:12" ht="11.1" customHeight="1" outlineLevel="1" x14ac:dyDescent="0.2">
      <c r="A7149" s="5">
        <v>1</v>
      </c>
      <c r="B7149" s="6" t="s">
        <v>4493</v>
      </c>
    </row>
    <row r="7150" spans="1:12" ht="11.1" customHeight="1" outlineLevel="1" x14ac:dyDescent="0.2">
      <c r="A7150" s="5">
        <v>2</v>
      </c>
      <c r="B7150" s="6" t="s">
        <v>4494</v>
      </c>
    </row>
    <row r="7151" spans="1:12" ht="11.1" customHeight="1" outlineLevel="1" x14ac:dyDescent="0.2">
      <c r="A7151" s="5">
        <v>3</v>
      </c>
      <c r="B7151" s="6" t="s">
        <v>4495</v>
      </c>
    </row>
    <row r="7152" spans="1:12" ht="11.1" customHeight="1" outlineLevel="1" x14ac:dyDescent="0.2">
      <c r="A7152" s="5">
        <v>4</v>
      </c>
      <c r="B7152" s="6" t="s">
        <v>4496</v>
      </c>
    </row>
    <row r="7153" spans="1:2" ht="11.1" customHeight="1" outlineLevel="1" x14ac:dyDescent="0.2">
      <c r="A7153" s="5">
        <v>5</v>
      </c>
      <c r="B7153" s="6" t="s">
        <v>4497</v>
      </c>
    </row>
    <row r="7154" spans="1:2" ht="11.1" customHeight="1" outlineLevel="1" x14ac:dyDescent="0.2">
      <c r="A7154" s="5">
        <v>6</v>
      </c>
      <c r="B7154" s="6" t="s">
        <v>4498</v>
      </c>
    </row>
    <row r="7155" spans="1:2" ht="11.1" customHeight="1" outlineLevel="1" x14ac:dyDescent="0.2">
      <c r="A7155" s="5">
        <v>7</v>
      </c>
      <c r="B7155" s="6" t="s">
        <v>3361</v>
      </c>
    </row>
    <row r="7156" spans="1:2" ht="11.1" customHeight="1" outlineLevel="1" x14ac:dyDescent="0.2">
      <c r="A7156" s="5">
        <v>8</v>
      </c>
      <c r="B7156" s="6" t="s">
        <v>4499</v>
      </c>
    </row>
    <row r="7157" spans="1:2" ht="11.1" customHeight="1" outlineLevel="1" x14ac:dyDescent="0.2">
      <c r="A7157" s="5">
        <v>9</v>
      </c>
      <c r="B7157" s="6" t="s">
        <v>4500</v>
      </c>
    </row>
    <row r="7158" spans="1:2" ht="11.1" customHeight="1" outlineLevel="1" x14ac:dyDescent="0.2">
      <c r="A7158" s="5">
        <v>10</v>
      </c>
      <c r="B7158" s="6" t="s">
        <v>509</v>
      </c>
    </row>
    <row r="7159" spans="1:2" ht="11.1" customHeight="1" outlineLevel="1" x14ac:dyDescent="0.2">
      <c r="A7159" s="5">
        <v>11</v>
      </c>
      <c r="B7159" s="6" t="s">
        <v>3362</v>
      </c>
    </row>
    <row r="7160" spans="1:2" ht="11.1" customHeight="1" outlineLevel="1" x14ac:dyDescent="0.2">
      <c r="A7160" s="5">
        <v>12</v>
      </c>
      <c r="B7160" s="6" t="s">
        <v>4501</v>
      </c>
    </row>
    <row r="7161" spans="1:2" ht="11.1" customHeight="1" outlineLevel="1" x14ac:dyDescent="0.2">
      <c r="A7161" s="5">
        <v>13</v>
      </c>
      <c r="B7161" s="6" t="s">
        <v>4502</v>
      </c>
    </row>
    <row r="7162" spans="1:2" ht="11.1" customHeight="1" outlineLevel="1" x14ac:dyDescent="0.2">
      <c r="A7162" s="5">
        <v>14</v>
      </c>
      <c r="B7162" s="6" t="s">
        <v>148</v>
      </c>
    </row>
    <row r="7163" spans="1:2" ht="11.1" customHeight="1" outlineLevel="1" x14ac:dyDescent="0.2">
      <c r="A7163" s="5">
        <v>15</v>
      </c>
      <c r="B7163" s="6" t="s">
        <v>4503</v>
      </c>
    </row>
    <row r="7164" spans="1:2" ht="11.1" customHeight="1" outlineLevel="1" x14ac:dyDescent="0.2">
      <c r="A7164" s="5">
        <v>16</v>
      </c>
      <c r="B7164" s="6" t="s">
        <v>3929</v>
      </c>
    </row>
    <row r="7165" spans="1:2" ht="11.1" customHeight="1" outlineLevel="1" x14ac:dyDescent="0.2">
      <c r="A7165" s="5">
        <v>17</v>
      </c>
      <c r="B7165" s="6" t="s">
        <v>4504</v>
      </c>
    </row>
    <row r="7166" spans="1:2" ht="11.1" customHeight="1" outlineLevel="1" x14ac:dyDescent="0.2">
      <c r="A7166" s="5">
        <v>18</v>
      </c>
      <c r="B7166" s="6" t="s">
        <v>164</v>
      </c>
    </row>
    <row r="7167" spans="1:2" ht="11.1" customHeight="1" outlineLevel="1" x14ac:dyDescent="0.2">
      <c r="A7167" s="5">
        <v>19</v>
      </c>
      <c r="B7167" s="6" t="s">
        <v>304</v>
      </c>
    </row>
    <row r="7168" spans="1:2" ht="11.1" customHeight="1" outlineLevel="1" x14ac:dyDescent="0.2">
      <c r="A7168" s="5">
        <v>20</v>
      </c>
      <c r="B7168" s="6" t="s">
        <v>4505</v>
      </c>
    </row>
    <row r="7169" spans="1:2" ht="11.1" customHeight="1" outlineLevel="1" x14ac:dyDescent="0.2">
      <c r="A7169" s="5">
        <v>21</v>
      </c>
      <c r="B7169" s="6" t="s">
        <v>94</v>
      </c>
    </row>
    <row r="7170" spans="1:2" ht="11.1" customHeight="1" outlineLevel="1" x14ac:dyDescent="0.2">
      <c r="A7170" s="5">
        <v>22</v>
      </c>
      <c r="B7170" s="6" t="s">
        <v>4506</v>
      </c>
    </row>
    <row r="7171" spans="1:2" ht="11.1" customHeight="1" outlineLevel="1" x14ac:dyDescent="0.2">
      <c r="A7171" s="5">
        <v>23</v>
      </c>
      <c r="B7171" s="6" t="s">
        <v>4507</v>
      </c>
    </row>
    <row r="7172" spans="1:2" ht="11.1" customHeight="1" outlineLevel="1" x14ac:dyDescent="0.2">
      <c r="A7172" s="5">
        <v>24</v>
      </c>
      <c r="B7172" s="6" t="s">
        <v>4508</v>
      </c>
    </row>
    <row r="7173" spans="1:2" ht="23.1" customHeight="1" outlineLevel="1" x14ac:dyDescent="0.2">
      <c r="A7173" s="5">
        <v>25</v>
      </c>
      <c r="B7173" s="6" t="s">
        <v>4509</v>
      </c>
    </row>
    <row r="7174" spans="1:2" ht="11.1" customHeight="1" outlineLevel="1" x14ac:dyDescent="0.2">
      <c r="A7174" s="5">
        <v>26</v>
      </c>
      <c r="B7174" s="6" t="s">
        <v>98</v>
      </c>
    </row>
    <row r="7175" spans="1:2" ht="11.1" customHeight="1" outlineLevel="1" x14ac:dyDescent="0.2">
      <c r="A7175" s="5">
        <v>27</v>
      </c>
      <c r="B7175" s="6" t="s">
        <v>4510</v>
      </c>
    </row>
    <row r="7176" spans="1:2" ht="11.1" customHeight="1" outlineLevel="1" x14ac:dyDescent="0.2">
      <c r="A7176" s="5">
        <v>28</v>
      </c>
      <c r="B7176" s="6" t="s">
        <v>4511</v>
      </c>
    </row>
    <row r="7177" spans="1:2" ht="11.1" customHeight="1" outlineLevel="1" x14ac:dyDescent="0.2">
      <c r="A7177" s="5">
        <v>29</v>
      </c>
      <c r="B7177" s="6" t="s">
        <v>1068</v>
      </c>
    </row>
    <row r="7178" spans="1:2" ht="11.1" customHeight="1" outlineLevel="1" x14ac:dyDescent="0.2">
      <c r="A7178" s="5">
        <v>30</v>
      </c>
      <c r="B7178" s="6" t="s">
        <v>4512</v>
      </c>
    </row>
    <row r="7179" spans="1:2" ht="11.1" customHeight="1" outlineLevel="1" x14ac:dyDescent="0.2">
      <c r="A7179" s="5">
        <v>31</v>
      </c>
      <c r="B7179" s="6" t="s">
        <v>3368</v>
      </c>
    </row>
    <row r="7180" spans="1:2" ht="11.1" customHeight="1" outlineLevel="1" x14ac:dyDescent="0.2">
      <c r="A7180" s="5">
        <v>32</v>
      </c>
      <c r="B7180" s="6" t="s">
        <v>4513</v>
      </c>
    </row>
    <row r="7181" spans="1:2" ht="11.1" customHeight="1" outlineLevel="1" x14ac:dyDescent="0.2">
      <c r="A7181" s="5">
        <v>33</v>
      </c>
      <c r="B7181" s="6" t="s">
        <v>4514</v>
      </c>
    </row>
    <row r="7182" spans="1:2" ht="11.1" customHeight="1" outlineLevel="1" x14ac:dyDescent="0.2">
      <c r="A7182" s="5">
        <v>34</v>
      </c>
      <c r="B7182" s="6" t="s">
        <v>4515</v>
      </c>
    </row>
    <row r="7183" spans="1:2" ht="11.1" customHeight="1" outlineLevel="1" x14ac:dyDescent="0.2">
      <c r="A7183" s="5">
        <v>35</v>
      </c>
      <c r="B7183" s="6" t="s">
        <v>4516</v>
      </c>
    </row>
    <row r="7184" spans="1:2" ht="11.1" customHeight="1" outlineLevel="1" x14ac:dyDescent="0.2">
      <c r="A7184" s="5">
        <v>36</v>
      </c>
      <c r="B7184" s="6" t="s">
        <v>4517</v>
      </c>
    </row>
    <row r="7185" spans="1:12" ht="11.1" customHeight="1" outlineLevel="1" x14ac:dyDescent="0.2">
      <c r="A7185" s="5">
        <v>37</v>
      </c>
      <c r="B7185" s="6" t="s">
        <v>3370</v>
      </c>
    </row>
    <row r="7186" spans="1:12" ht="11.1" customHeight="1" outlineLevel="1" x14ac:dyDescent="0.2">
      <c r="A7186" s="5">
        <v>38</v>
      </c>
      <c r="B7186" s="6" t="s">
        <v>4518</v>
      </c>
    </row>
    <row r="7187" spans="1:12" ht="11.1" customHeight="1" outlineLevel="1" x14ac:dyDescent="0.2">
      <c r="A7187" s="5">
        <v>39</v>
      </c>
      <c r="B7187" s="6" t="s">
        <v>4519</v>
      </c>
    </row>
    <row r="7188" spans="1:12" ht="11.1" customHeight="1" outlineLevel="1" x14ac:dyDescent="0.2">
      <c r="A7188" s="5">
        <v>40</v>
      </c>
      <c r="B7188" s="6" t="s">
        <v>4520</v>
      </c>
    </row>
    <row r="7189" spans="1:12" ht="11.1" customHeight="1" outlineLevel="1" x14ac:dyDescent="0.2">
      <c r="A7189" s="5">
        <v>41</v>
      </c>
      <c r="B7189" s="6" t="s">
        <v>4521</v>
      </c>
    </row>
    <row r="7190" spans="1:12" ht="11.1" customHeight="1" outlineLevel="1" x14ac:dyDescent="0.2">
      <c r="A7190" s="5">
        <v>42</v>
      </c>
      <c r="B7190" s="6" t="s">
        <v>4522</v>
      </c>
    </row>
    <row r="7191" spans="1:12" ht="11.1" customHeight="1" outlineLevel="1" x14ac:dyDescent="0.2">
      <c r="A7191" s="5">
        <v>43</v>
      </c>
      <c r="B7191" s="6" t="s">
        <v>3939</v>
      </c>
    </row>
    <row r="7192" spans="1:12" ht="11.1" customHeight="1" outlineLevel="1" x14ac:dyDescent="0.2">
      <c r="A7192" s="5">
        <v>44</v>
      </c>
      <c r="B7192" s="6" t="s">
        <v>4523</v>
      </c>
    </row>
    <row r="7193" spans="1:12" ht="26.1" customHeight="1" x14ac:dyDescent="0.2">
      <c r="A7193" s="3">
        <v>130</v>
      </c>
      <c r="B7193" s="4" t="s">
        <v>4300</v>
      </c>
      <c r="C7193" s="4" t="s">
        <v>4524</v>
      </c>
      <c r="D7193" s="7"/>
      <c r="E7193" s="7"/>
      <c r="F7193" s="7"/>
      <c r="G7193" s="7"/>
      <c r="H7193" s="7"/>
      <c r="I7193" s="7"/>
      <c r="J7193" s="7"/>
      <c r="K7193" s="7"/>
      <c r="L7193" s="7"/>
    </row>
    <row r="7194" spans="1:12" ht="11.1" customHeight="1" outlineLevel="1" x14ac:dyDescent="0.2">
      <c r="A7194" s="5">
        <v>1</v>
      </c>
      <c r="B7194" s="6" t="s">
        <v>3361</v>
      </c>
    </row>
    <row r="7195" spans="1:12" ht="11.1" customHeight="1" outlineLevel="1" x14ac:dyDescent="0.2">
      <c r="A7195" s="5">
        <v>2</v>
      </c>
      <c r="B7195" s="6" t="s">
        <v>50</v>
      </c>
    </row>
    <row r="7196" spans="1:12" ht="11.1" customHeight="1" outlineLevel="1" x14ac:dyDescent="0.2">
      <c r="A7196" s="5">
        <v>3</v>
      </c>
      <c r="B7196" s="6" t="s">
        <v>52</v>
      </c>
    </row>
    <row r="7197" spans="1:12" ht="11.1" customHeight="1" outlineLevel="1" x14ac:dyDescent="0.2">
      <c r="A7197" s="5">
        <v>4</v>
      </c>
      <c r="B7197" s="6" t="s">
        <v>54</v>
      </c>
    </row>
    <row r="7198" spans="1:12" ht="11.1" customHeight="1" outlineLevel="1" x14ac:dyDescent="0.2">
      <c r="A7198" s="5">
        <v>5</v>
      </c>
      <c r="B7198" s="6" t="s">
        <v>641</v>
      </c>
    </row>
    <row r="7199" spans="1:12" ht="11.1" customHeight="1" outlineLevel="1" x14ac:dyDescent="0.2">
      <c r="A7199" s="5">
        <v>6</v>
      </c>
      <c r="B7199" s="6" t="s">
        <v>3362</v>
      </c>
    </row>
    <row r="7200" spans="1:12" ht="11.1" customHeight="1" outlineLevel="1" x14ac:dyDescent="0.2">
      <c r="A7200" s="5">
        <v>7</v>
      </c>
      <c r="B7200" s="6" t="s">
        <v>4525</v>
      </c>
    </row>
    <row r="7201" spans="1:2" ht="11.1" customHeight="1" outlineLevel="1" x14ac:dyDescent="0.2">
      <c r="A7201" s="5">
        <v>8</v>
      </c>
      <c r="B7201" s="6" t="s">
        <v>148</v>
      </c>
    </row>
    <row r="7202" spans="1:2" ht="11.1" customHeight="1" outlineLevel="1" x14ac:dyDescent="0.2">
      <c r="A7202" s="5">
        <v>9</v>
      </c>
      <c r="B7202" s="6" t="s">
        <v>4526</v>
      </c>
    </row>
    <row r="7203" spans="1:2" ht="11.1" customHeight="1" outlineLevel="1" x14ac:dyDescent="0.2">
      <c r="A7203" s="5">
        <v>10</v>
      </c>
      <c r="B7203" s="6" t="s">
        <v>4527</v>
      </c>
    </row>
    <row r="7204" spans="1:2" ht="11.1" customHeight="1" outlineLevel="1" x14ac:dyDescent="0.2">
      <c r="A7204" s="5">
        <v>11</v>
      </c>
      <c r="B7204" s="6" t="s">
        <v>4528</v>
      </c>
    </row>
    <row r="7205" spans="1:2" ht="11.1" customHeight="1" outlineLevel="1" x14ac:dyDescent="0.2">
      <c r="A7205" s="5">
        <v>12</v>
      </c>
      <c r="B7205" s="6" t="s">
        <v>3929</v>
      </c>
    </row>
    <row r="7206" spans="1:2" ht="11.1" customHeight="1" outlineLevel="1" x14ac:dyDescent="0.2">
      <c r="A7206" s="5">
        <v>13</v>
      </c>
      <c r="B7206" s="6" t="s">
        <v>164</v>
      </c>
    </row>
    <row r="7207" spans="1:2" ht="11.1" customHeight="1" outlineLevel="1" x14ac:dyDescent="0.2">
      <c r="A7207" s="5">
        <v>14</v>
      </c>
      <c r="B7207" s="6" t="s">
        <v>4529</v>
      </c>
    </row>
    <row r="7208" spans="1:2" ht="11.1" customHeight="1" outlineLevel="1" x14ac:dyDescent="0.2">
      <c r="A7208" s="5">
        <v>15</v>
      </c>
      <c r="B7208" s="6" t="s">
        <v>4530</v>
      </c>
    </row>
    <row r="7209" spans="1:2" ht="11.1" customHeight="1" outlineLevel="1" x14ac:dyDescent="0.2">
      <c r="A7209" s="5">
        <v>16</v>
      </c>
      <c r="B7209" s="6" t="s">
        <v>304</v>
      </c>
    </row>
    <row r="7210" spans="1:2" ht="11.1" customHeight="1" outlineLevel="1" x14ac:dyDescent="0.2">
      <c r="A7210" s="5">
        <v>17</v>
      </c>
      <c r="B7210" s="6" t="s">
        <v>4531</v>
      </c>
    </row>
    <row r="7211" spans="1:2" ht="11.1" customHeight="1" outlineLevel="1" x14ac:dyDescent="0.2">
      <c r="A7211" s="5">
        <v>18</v>
      </c>
      <c r="B7211" s="6" t="s">
        <v>94</v>
      </c>
    </row>
    <row r="7212" spans="1:2" ht="11.1" customHeight="1" outlineLevel="1" x14ac:dyDescent="0.2">
      <c r="A7212" s="5">
        <v>19</v>
      </c>
      <c r="B7212" s="6" t="s">
        <v>4532</v>
      </c>
    </row>
    <row r="7213" spans="1:2" ht="11.1" customHeight="1" outlineLevel="1" x14ac:dyDescent="0.2">
      <c r="A7213" s="5">
        <v>20</v>
      </c>
      <c r="B7213" s="6" t="s">
        <v>4533</v>
      </c>
    </row>
    <row r="7214" spans="1:2" ht="11.1" customHeight="1" outlineLevel="1" x14ac:dyDescent="0.2">
      <c r="A7214" s="5">
        <v>21</v>
      </c>
      <c r="B7214" s="6" t="s">
        <v>98</v>
      </c>
    </row>
    <row r="7215" spans="1:2" ht="11.1" customHeight="1" outlineLevel="1" x14ac:dyDescent="0.2">
      <c r="A7215" s="5">
        <v>22</v>
      </c>
      <c r="B7215" s="6" t="s">
        <v>4534</v>
      </c>
    </row>
    <row r="7216" spans="1:2" ht="11.1" customHeight="1" outlineLevel="1" x14ac:dyDescent="0.2">
      <c r="A7216" s="5">
        <v>23</v>
      </c>
      <c r="B7216" s="6" t="s">
        <v>1147</v>
      </c>
    </row>
    <row r="7217" spans="1:12" ht="11.1" customHeight="1" outlineLevel="1" x14ac:dyDescent="0.2">
      <c r="A7217" s="5">
        <v>24</v>
      </c>
      <c r="B7217" s="6" t="s">
        <v>3368</v>
      </c>
    </row>
    <row r="7218" spans="1:12" ht="11.1" customHeight="1" outlineLevel="1" x14ac:dyDescent="0.2">
      <c r="A7218" s="5">
        <v>25</v>
      </c>
      <c r="B7218" s="6" t="s">
        <v>3370</v>
      </c>
    </row>
    <row r="7219" spans="1:12" ht="11.1" customHeight="1" outlineLevel="1" x14ac:dyDescent="0.2">
      <c r="A7219" s="5">
        <v>26</v>
      </c>
      <c r="B7219" s="6" t="s">
        <v>4535</v>
      </c>
    </row>
    <row r="7220" spans="1:12" ht="11.1" customHeight="1" outlineLevel="1" x14ac:dyDescent="0.2">
      <c r="A7220" s="5">
        <v>27</v>
      </c>
      <c r="B7220" s="6" t="s">
        <v>4536</v>
      </c>
    </row>
    <row r="7221" spans="1:12" ht="26.1" customHeight="1" x14ac:dyDescent="0.2">
      <c r="A7221" s="3">
        <v>131</v>
      </c>
      <c r="B7221" s="4" t="s">
        <v>4300</v>
      </c>
      <c r="C7221" s="4" t="s">
        <v>4537</v>
      </c>
      <c r="D7221" s="7"/>
      <c r="E7221" s="7"/>
      <c r="F7221" s="7"/>
      <c r="G7221" s="7"/>
      <c r="H7221" s="7"/>
      <c r="I7221" s="7"/>
      <c r="J7221" s="7"/>
      <c r="K7221" s="7"/>
      <c r="L7221" s="7"/>
    </row>
    <row r="7222" spans="1:12" ht="11.1" customHeight="1" outlineLevel="1" x14ac:dyDescent="0.2">
      <c r="A7222" s="5">
        <v>1</v>
      </c>
      <c r="B7222" s="6" t="s">
        <v>4538</v>
      </c>
    </row>
    <row r="7223" spans="1:12" ht="11.1" customHeight="1" outlineLevel="1" x14ac:dyDescent="0.2">
      <c r="A7223" s="5">
        <v>2</v>
      </c>
      <c r="B7223" s="6" t="s">
        <v>4539</v>
      </c>
    </row>
    <row r="7224" spans="1:12" ht="11.1" customHeight="1" outlineLevel="1" x14ac:dyDescent="0.2">
      <c r="A7224" s="5">
        <v>3</v>
      </c>
      <c r="B7224" s="6" t="s">
        <v>4540</v>
      </c>
    </row>
    <row r="7225" spans="1:12" ht="11.1" customHeight="1" outlineLevel="1" x14ac:dyDescent="0.2">
      <c r="A7225" s="5">
        <v>4</v>
      </c>
      <c r="B7225" s="6" t="s">
        <v>4541</v>
      </c>
    </row>
    <row r="7226" spans="1:12" ht="11.1" customHeight="1" outlineLevel="1" x14ac:dyDescent="0.2">
      <c r="A7226" s="5">
        <v>5</v>
      </c>
      <c r="B7226" s="6" t="s">
        <v>3361</v>
      </c>
    </row>
    <row r="7227" spans="1:12" ht="11.1" customHeight="1" outlineLevel="1" x14ac:dyDescent="0.2">
      <c r="A7227" s="5">
        <v>6</v>
      </c>
      <c r="B7227" s="6" t="s">
        <v>509</v>
      </c>
    </row>
    <row r="7228" spans="1:12" ht="11.1" customHeight="1" outlineLevel="1" x14ac:dyDescent="0.2">
      <c r="A7228" s="5">
        <v>7</v>
      </c>
      <c r="B7228" s="6" t="s">
        <v>3362</v>
      </c>
    </row>
    <row r="7229" spans="1:12" ht="11.1" customHeight="1" outlineLevel="1" x14ac:dyDescent="0.2">
      <c r="A7229" s="5">
        <v>8</v>
      </c>
      <c r="B7229" s="6" t="s">
        <v>4542</v>
      </c>
    </row>
    <row r="7230" spans="1:12" ht="11.1" customHeight="1" outlineLevel="1" x14ac:dyDescent="0.2">
      <c r="A7230" s="5">
        <v>9</v>
      </c>
      <c r="B7230" s="6" t="s">
        <v>148</v>
      </c>
    </row>
    <row r="7231" spans="1:12" ht="11.1" customHeight="1" outlineLevel="1" x14ac:dyDescent="0.2">
      <c r="A7231" s="5">
        <v>10</v>
      </c>
      <c r="B7231" s="6" t="s">
        <v>4543</v>
      </c>
    </row>
    <row r="7232" spans="1:12" ht="11.1" customHeight="1" outlineLevel="1" x14ac:dyDescent="0.2">
      <c r="A7232" s="5">
        <v>11</v>
      </c>
      <c r="B7232" s="6" t="s">
        <v>3929</v>
      </c>
    </row>
    <row r="7233" spans="1:2" ht="11.1" customHeight="1" outlineLevel="1" x14ac:dyDescent="0.2">
      <c r="A7233" s="5">
        <v>12</v>
      </c>
      <c r="B7233" s="6" t="s">
        <v>4544</v>
      </c>
    </row>
    <row r="7234" spans="1:2" ht="11.1" customHeight="1" outlineLevel="1" x14ac:dyDescent="0.2">
      <c r="A7234" s="5">
        <v>13</v>
      </c>
      <c r="B7234" s="6" t="s">
        <v>4545</v>
      </c>
    </row>
    <row r="7235" spans="1:2" ht="11.1" customHeight="1" outlineLevel="1" x14ac:dyDescent="0.2">
      <c r="A7235" s="5">
        <v>14</v>
      </c>
      <c r="B7235" s="6" t="s">
        <v>164</v>
      </c>
    </row>
    <row r="7236" spans="1:2" ht="11.1" customHeight="1" outlineLevel="1" x14ac:dyDescent="0.2">
      <c r="A7236" s="5">
        <v>15</v>
      </c>
      <c r="B7236" s="6" t="s">
        <v>4546</v>
      </c>
    </row>
    <row r="7237" spans="1:2" ht="11.1" customHeight="1" outlineLevel="1" x14ac:dyDescent="0.2">
      <c r="A7237" s="5">
        <v>16</v>
      </c>
      <c r="B7237" s="6" t="s">
        <v>4547</v>
      </c>
    </row>
    <row r="7238" spans="1:2" ht="11.1" customHeight="1" outlineLevel="1" x14ac:dyDescent="0.2">
      <c r="A7238" s="5">
        <v>17</v>
      </c>
      <c r="B7238" s="6" t="s">
        <v>304</v>
      </c>
    </row>
    <row r="7239" spans="1:2" ht="11.1" customHeight="1" outlineLevel="1" x14ac:dyDescent="0.2">
      <c r="A7239" s="5">
        <v>18</v>
      </c>
      <c r="B7239" s="6" t="s">
        <v>94</v>
      </c>
    </row>
    <row r="7240" spans="1:2" ht="11.1" customHeight="1" outlineLevel="1" x14ac:dyDescent="0.2">
      <c r="A7240" s="5">
        <v>19</v>
      </c>
      <c r="B7240" s="6" t="s">
        <v>4548</v>
      </c>
    </row>
    <row r="7241" spans="1:2" ht="11.1" customHeight="1" outlineLevel="1" x14ac:dyDescent="0.2">
      <c r="A7241" s="5">
        <v>20</v>
      </c>
      <c r="B7241" s="6" t="s">
        <v>4549</v>
      </c>
    </row>
    <row r="7242" spans="1:2" ht="23.1" customHeight="1" outlineLevel="1" x14ac:dyDescent="0.2">
      <c r="A7242" s="5">
        <v>21</v>
      </c>
      <c r="B7242" s="6" t="s">
        <v>4550</v>
      </c>
    </row>
    <row r="7243" spans="1:2" ht="11.1" customHeight="1" outlineLevel="1" x14ac:dyDescent="0.2">
      <c r="A7243" s="5">
        <v>22</v>
      </c>
      <c r="B7243" s="6" t="s">
        <v>4551</v>
      </c>
    </row>
    <row r="7244" spans="1:2" ht="23.1" customHeight="1" outlineLevel="1" x14ac:dyDescent="0.2">
      <c r="A7244" s="5">
        <v>23</v>
      </c>
      <c r="B7244" s="6" t="s">
        <v>4552</v>
      </c>
    </row>
    <row r="7245" spans="1:2" ht="11.1" customHeight="1" outlineLevel="1" x14ac:dyDescent="0.2">
      <c r="A7245" s="5">
        <v>24</v>
      </c>
      <c r="B7245" s="6" t="s">
        <v>4553</v>
      </c>
    </row>
    <row r="7246" spans="1:2" ht="11.1" customHeight="1" outlineLevel="1" x14ac:dyDescent="0.2">
      <c r="A7246" s="5">
        <v>25</v>
      </c>
      <c r="B7246" s="6" t="s">
        <v>4554</v>
      </c>
    </row>
    <row r="7247" spans="1:2" ht="11.1" customHeight="1" outlineLevel="1" x14ac:dyDescent="0.2">
      <c r="A7247" s="5">
        <v>26</v>
      </c>
      <c r="B7247" s="6" t="s">
        <v>4555</v>
      </c>
    </row>
    <row r="7248" spans="1:2" ht="11.1" customHeight="1" outlineLevel="1" x14ac:dyDescent="0.2">
      <c r="A7248" s="5">
        <v>27</v>
      </c>
      <c r="B7248" s="6" t="s">
        <v>4556</v>
      </c>
    </row>
    <row r="7249" spans="1:2" ht="11.1" customHeight="1" outlineLevel="1" x14ac:dyDescent="0.2">
      <c r="A7249" s="5">
        <v>28</v>
      </c>
      <c r="B7249" s="6" t="s">
        <v>98</v>
      </c>
    </row>
    <row r="7250" spans="1:2" ht="11.1" customHeight="1" outlineLevel="1" x14ac:dyDescent="0.2">
      <c r="A7250" s="5">
        <v>29</v>
      </c>
      <c r="B7250" s="6" t="s">
        <v>4557</v>
      </c>
    </row>
    <row r="7251" spans="1:2" ht="11.1" customHeight="1" outlineLevel="1" x14ac:dyDescent="0.2">
      <c r="A7251" s="5">
        <v>30</v>
      </c>
      <c r="B7251" s="6" t="s">
        <v>4558</v>
      </c>
    </row>
    <row r="7252" spans="1:2" ht="11.1" customHeight="1" outlineLevel="1" x14ac:dyDescent="0.2">
      <c r="A7252" s="5">
        <v>31</v>
      </c>
      <c r="B7252" s="6" t="s">
        <v>1068</v>
      </c>
    </row>
    <row r="7253" spans="1:2" ht="23.1" customHeight="1" outlineLevel="1" x14ac:dyDescent="0.2">
      <c r="A7253" s="5">
        <v>32</v>
      </c>
      <c r="B7253" s="6" t="s">
        <v>4559</v>
      </c>
    </row>
    <row r="7254" spans="1:2" ht="11.1" customHeight="1" outlineLevel="1" x14ac:dyDescent="0.2">
      <c r="A7254" s="5">
        <v>33</v>
      </c>
      <c r="B7254" s="6" t="s">
        <v>2269</v>
      </c>
    </row>
    <row r="7255" spans="1:2" ht="11.1" customHeight="1" outlineLevel="1" x14ac:dyDescent="0.2">
      <c r="A7255" s="5">
        <v>34</v>
      </c>
      <c r="B7255" s="6" t="s">
        <v>2273</v>
      </c>
    </row>
    <row r="7256" spans="1:2" ht="11.1" customHeight="1" outlineLevel="1" x14ac:dyDescent="0.2">
      <c r="A7256" s="5">
        <v>35</v>
      </c>
      <c r="B7256" s="6" t="s">
        <v>3368</v>
      </c>
    </row>
    <row r="7257" spans="1:2" ht="11.1" customHeight="1" outlineLevel="1" x14ac:dyDescent="0.2">
      <c r="A7257" s="5">
        <v>36</v>
      </c>
      <c r="B7257" s="6" t="s">
        <v>4560</v>
      </c>
    </row>
    <row r="7258" spans="1:2" ht="11.1" customHeight="1" outlineLevel="1" x14ac:dyDescent="0.2">
      <c r="A7258" s="5">
        <v>37</v>
      </c>
      <c r="B7258" s="6" t="s">
        <v>4561</v>
      </c>
    </row>
    <row r="7259" spans="1:2" ht="11.1" customHeight="1" outlineLevel="1" x14ac:dyDescent="0.2">
      <c r="A7259" s="5">
        <v>38</v>
      </c>
      <c r="B7259" s="6" t="s">
        <v>3370</v>
      </c>
    </row>
    <row r="7260" spans="1:2" ht="11.1" customHeight="1" outlineLevel="1" x14ac:dyDescent="0.2">
      <c r="A7260" s="5">
        <v>39</v>
      </c>
      <c r="B7260" s="6" t="s">
        <v>4562</v>
      </c>
    </row>
    <row r="7261" spans="1:2" ht="11.1" customHeight="1" outlineLevel="1" x14ac:dyDescent="0.2">
      <c r="A7261" s="5">
        <v>40</v>
      </c>
      <c r="B7261" s="6" t="s">
        <v>4563</v>
      </c>
    </row>
    <row r="7262" spans="1:2" ht="11.1" customHeight="1" outlineLevel="1" x14ac:dyDescent="0.2">
      <c r="A7262" s="5">
        <v>41</v>
      </c>
      <c r="B7262" s="6" t="s">
        <v>4564</v>
      </c>
    </row>
    <row r="7263" spans="1:2" ht="11.1" customHeight="1" outlineLevel="1" x14ac:dyDescent="0.2">
      <c r="A7263" s="5">
        <v>42</v>
      </c>
      <c r="B7263" s="6" t="s">
        <v>4565</v>
      </c>
    </row>
    <row r="7264" spans="1:2" ht="11.1" customHeight="1" outlineLevel="1" x14ac:dyDescent="0.2">
      <c r="A7264" s="5">
        <v>43</v>
      </c>
      <c r="B7264" s="6" t="s">
        <v>4566</v>
      </c>
    </row>
    <row r="7265" spans="1:12" ht="39.9" customHeight="1" x14ac:dyDescent="0.2">
      <c r="A7265" s="3">
        <v>132</v>
      </c>
      <c r="B7265" s="4" t="s">
        <v>4300</v>
      </c>
      <c r="C7265" s="4" t="s">
        <v>4567</v>
      </c>
      <c r="D7265" s="7"/>
      <c r="E7265" s="7"/>
      <c r="F7265" s="7"/>
      <c r="G7265" s="7"/>
      <c r="H7265" s="7"/>
      <c r="I7265" s="7"/>
      <c r="J7265" s="7"/>
      <c r="K7265" s="7"/>
      <c r="L7265" s="7"/>
    </row>
    <row r="7266" spans="1:12" ht="11.1" customHeight="1" outlineLevel="1" x14ac:dyDescent="0.2">
      <c r="A7266" s="5">
        <v>1</v>
      </c>
      <c r="B7266" s="6" t="s">
        <v>4568</v>
      </c>
    </row>
    <row r="7267" spans="1:12" ht="11.1" customHeight="1" outlineLevel="1" x14ac:dyDescent="0.2">
      <c r="A7267" s="5">
        <v>2</v>
      </c>
      <c r="B7267" s="6" t="s">
        <v>4569</v>
      </c>
    </row>
    <row r="7268" spans="1:12" ht="11.1" customHeight="1" outlineLevel="1" x14ac:dyDescent="0.2">
      <c r="A7268" s="5">
        <v>3</v>
      </c>
      <c r="B7268" s="6" t="s">
        <v>509</v>
      </c>
    </row>
    <row r="7269" spans="1:12" ht="11.1" customHeight="1" outlineLevel="1" x14ac:dyDescent="0.2">
      <c r="A7269" s="5">
        <v>4</v>
      </c>
      <c r="B7269" s="6" t="s">
        <v>4570</v>
      </c>
    </row>
    <row r="7270" spans="1:12" ht="11.1" customHeight="1" outlineLevel="1" x14ac:dyDescent="0.2">
      <c r="A7270" s="5">
        <v>5</v>
      </c>
      <c r="B7270" s="6" t="s">
        <v>148</v>
      </c>
    </row>
    <row r="7271" spans="1:12" ht="23.1" customHeight="1" outlineLevel="1" x14ac:dyDescent="0.2">
      <c r="A7271" s="5">
        <v>6</v>
      </c>
      <c r="B7271" s="6" t="s">
        <v>4571</v>
      </c>
    </row>
    <row r="7272" spans="1:12" ht="11.1" customHeight="1" outlineLevel="1" x14ac:dyDescent="0.2">
      <c r="A7272" s="5">
        <v>7</v>
      </c>
      <c r="B7272" s="6" t="s">
        <v>4572</v>
      </c>
    </row>
    <row r="7273" spans="1:12" ht="11.1" customHeight="1" outlineLevel="1" x14ac:dyDescent="0.2">
      <c r="A7273" s="5">
        <v>8</v>
      </c>
      <c r="B7273" s="6" t="s">
        <v>4573</v>
      </c>
    </row>
    <row r="7274" spans="1:12" ht="11.1" customHeight="1" outlineLevel="1" x14ac:dyDescent="0.2">
      <c r="A7274" s="5">
        <v>9</v>
      </c>
      <c r="B7274" s="6" t="s">
        <v>4574</v>
      </c>
    </row>
    <row r="7275" spans="1:12" ht="11.1" customHeight="1" outlineLevel="1" x14ac:dyDescent="0.2">
      <c r="A7275" s="5">
        <v>10</v>
      </c>
      <c r="B7275" s="6" t="s">
        <v>4575</v>
      </c>
    </row>
    <row r="7276" spans="1:12" ht="23.1" customHeight="1" outlineLevel="1" x14ac:dyDescent="0.2">
      <c r="A7276" s="5">
        <v>11</v>
      </c>
      <c r="B7276" s="6" t="s">
        <v>4576</v>
      </c>
    </row>
    <row r="7277" spans="1:12" ht="23.1" customHeight="1" outlineLevel="1" x14ac:dyDescent="0.2">
      <c r="A7277" s="5">
        <v>12</v>
      </c>
      <c r="B7277" s="6" t="s">
        <v>4577</v>
      </c>
    </row>
    <row r="7278" spans="1:12" ht="23.1" customHeight="1" outlineLevel="1" x14ac:dyDescent="0.2">
      <c r="A7278" s="5">
        <v>13</v>
      </c>
      <c r="B7278" s="6" t="s">
        <v>4578</v>
      </c>
    </row>
    <row r="7279" spans="1:12" ht="11.1" customHeight="1" outlineLevel="1" x14ac:dyDescent="0.2">
      <c r="A7279" s="5">
        <v>14</v>
      </c>
      <c r="B7279" s="6" t="s">
        <v>78</v>
      </c>
    </row>
    <row r="7280" spans="1:12" ht="11.1" customHeight="1" outlineLevel="1" x14ac:dyDescent="0.2">
      <c r="A7280" s="5">
        <v>15</v>
      </c>
      <c r="B7280" s="6" t="s">
        <v>4579</v>
      </c>
    </row>
    <row r="7281" spans="1:2" ht="11.1" customHeight="1" outlineLevel="1" x14ac:dyDescent="0.2">
      <c r="A7281" s="5">
        <v>16</v>
      </c>
      <c r="B7281" s="6" t="s">
        <v>4580</v>
      </c>
    </row>
    <row r="7282" spans="1:2" ht="11.1" customHeight="1" outlineLevel="1" x14ac:dyDescent="0.2">
      <c r="A7282" s="5">
        <v>17</v>
      </c>
      <c r="B7282" s="6" t="s">
        <v>304</v>
      </c>
    </row>
    <row r="7283" spans="1:2" ht="11.1" customHeight="1" outlineLevel="1" x14ac:dyDescent="0.2">
      <c r="A7283" s="5">
        <v>18</v>
      </c>
      <c r="B7283" s="6" t="s">
        <v>4581</v>
      </c>
    </row>
    <row r="7284" spans="1:2" ht="11.1" customHeight="1" outlineLevel="1" x14ac:dyDescent="0.2">
      <c r="A7284" s="5">
        <v>19</v>
      </c>
      <c r="B7284" s="6" t="s">
        <v>4582</v>
      </c>
    </row>
    <row r="7285" spans="1:2" ht="11.1" customHeight="1" outlineLevel="1" x14ac:dyDescent="0.2">
      <c r="A7285" s="5">
        <v>20</v>
      </c>
      <c r="B7285" s="6" t="s">
        <v>4583</v>
      </c>
    </row>
    <row r="7286" spans="1:2" ht="11.1" customHeight="1" outlineLevel="1" x14ac:dyDescent="0.2">
      <c r="A7286" s="5">
        <v>21</v>
      </c>
      <c r="B7286" s="6" t="s">
        <v>94</v>
      </c>
    </row>
    <row r="7287" spans="1:2" ht="11.1" customHeight="1" outlineLevel="1" x14ac:dyDescent="0.2">
      <c r="A7287" s="5">
        <v>22</v>
      </c>
      <c r="B7287" s="6" t="s">
        <v>4584</v>
      </c>
    </row>
    <row r="7288" spans="1:2" ht="11.1" customHeight="1" outlineLevel="1" x14ac:dyDescent="0.2">
      <c r="A7288" s="5">
        <v>23</v>
      </c>
      <c r="B7288" s="6" t="s">
        <v>4585</v>
      </c>
    </row>
    <row r="7289" spans="1:2" ht="11.1" customHeight="1" outlineLevel="1" x14ac:dyDescent="0.2">
      <c r="A7289" s="5">
        <v>24</v>
      </c>
      <c r="B7289" s="6" t="s">
        <v>4507</v>
      </c>
    </row>
    <row r="7290" spans="1:2" ht="11.1" customHeight="1" outlineLevel="1" x14ac:dyDescent="0.2">
      <c r="A7290" s="5">
        <v>25</v>
      </c>
      <c r="B7290" s="6" t="s">
        <v>4586</v>
      </c>
    </row>
    <row r="7291" spans="1:2" ht="11.1" customHeight="1" outlineLevel="1" x14ac:dyDescent="0.2">
      <c r="A7291" s="5">
        <v>26</v>
      </c>
      <c r="B7291" s="6" t="s">
        <v>4587</v>
      </c>
    </row>
    <row r="7292" spans="1:2" ht="11.1" customHeight="1" outlineLevel="1" x14ac:dyDescent="0.2">
      <c r="A7292" s="5">
        <v>27</v>
      </c>
      <c r="B7292" s="6" t="s">
        <v>4588</v>
      </c>
    </row>
    <row r="7293" spans="1:2" ht="23.1" customHeight="1" outlineLevel="1" x14ac:dyDescent="0.2">
      <c r="A7293" s="5">
        <v>28</v>
      </c>
      <c r="B7293" s="6" t="s">
        <v>4589</v>
      </c>
    </row>
    <row r="7294" spans="1:2" ht="11.1" customHeight="1" outlineLevel="1" x14ac:dyDescent="0.2">
      <c r="A7294" s="5">
        <v>29</v>
      </c>
      <c r="B7294" s="6" t="s">
        <v>4590</v>
      </c>
    </row>
    <row r="7295" spans="1:2" ht="23.1" customHeight="1" outlineLevel="1" x14ac:dyDescent="0.2">
      <c r="A7295" s="5">
        <v>30</v>
      </c>
      <c r="B7295" s="6" t="s">
        <v>4591</v>
      </c>
    </row>
    <row r="7296" spans="1:2" ht="23.1" customHeight="1" outlineLevel="1" x14ac:dyDescent="0.2">
      <c r="A7296" s="5">
        <v>31</v>
      </c>
      <c r="B7296" s="6" t="s">
        <v>4592</v>
      </c>
    </row>
    <row r="7297" spans="1:2" ht="11.1" customHeight="1" outlineLevel="1" x14ac:dyDescent="0.2">
      <c r="A7297" s="5">
        <v>32</v>
      </c>
      <c r="B7297" s="6" t="s">
        <v>1068</v>
      </c>
    </row>
    <row r="7298" spans="1:2" ht="11.1" customHeight="1" outlineLevel="1" x14ac:dyDescent="0.2">
      <c r="A7298" s="5">
        <v>33</v>
      </c>
      <c r="B7298" s="6" t="s">
        <v>4593</v>
      </c>
    </row>
    <row r="7299" spans="1:2" ht="11.1" customHeight="1" outlineLevel="1" x14ac:dyDescent="0.2">
      <c r="A7299" s="5">
        <v>34</v>
      </c>
      <c r="B7299" s="6" t="s">
        <v>4594</v>
      </c>
    </row>
    <row r="7300" spans="1:2" ht="11.1" customHeight="1" outlineLevel="1" x14ac:dyDescent="0.2">
      <c r="A7300" s="5">
        <v>35</v>
      </c>
      <c r="B7300" s="6" t="s">
        <v>2273</v>
      </c>
    </row>
    <row r="7301" spans="1:2" ht="23.1" customHeight="1" outlineLevel="1" x14ac:dyDescent="0.2">
      <c r="A7301" s="5">
        <v>36</v>
      </c>
      <c r="B7301" s="6" t="s">
        <v>4595</v>
      </c>
    </row>
    <row r="7302" spans="1:2" ht="11.1" customHeight="1" outlineLevel="1" x14ac:dyDescent="0.2">
      <c r="A7302" s="5">
        <v>37</v>
      </c>
      <c r="B7302" s="6" t="s">
        <v>4596</v>
      </c>
    </row>
    <row r="7303" spans="1:2" ht="11.1" customHeight="1" outlineLevel="1" x14ac:dyDescent="0.2">
      <c r="A7303" s="5">
        <v>38</v>
      </c>
      <c r="B7303" s="6" t="s">
        <v>4597</v>
      </c>
    </row>
    <row r="7304" spans="1:2" ht="11.1" customHeight="1" outlineLevel="1" x14ac:dyDescent="0.2">
      <c r="A7304" s="5">
        <v>39</v>
      </c>
      <c r="B7304" s="6" t="s">
        <v>4598</v>
      </c>
    </row>
    <row r="7305" spans="1:2" ht="11.1" customHeight="1" outlineLevel="1" x14ac:dyDescent="0.2">
      <c r="A7305" s="5">
        <v>40</v>
      </c>
      <c r="B7305" s="6" t="s">
        <v>4599</v>
      </c>
    </row>
    <row r="7306" spans="1:2" ht="11.1" customHeight="1" outlineLevel="1" x14ac:dyDescent="0.2">
      <c r="A7306" s="5">
        <v>41</v>
      </c>
      <c r="B7306" s="6" t="s">
        <v>4600</v>
      </c>
    </row>
    <row r="7307" spans="1:2" ht="23.1" customHeight="1" outlineLevel="1" x14ac:dyDescent="0.2">
      <c r="A7307" s="5">
        <v>42</v>
      </c>
      <c r="B7307" s="6" t="s">
        <v>4601</v>
      </c>
    </row>
    <row r="7308" spans="1:2" ht="11.1" customHeight="1" outlineLevel="1" x14ac:dyDescent="0.2">
      <c r="A7308" s="5">
        <v>43</v>
      </c>
      <c r="B7308" s="6" t="s">
        <v>4602</v>
      </c>
    </row>
    <row r="7309" spans="1:2" ht="23.1" customHeight="1" outlineLevel="1" x14ac:dyDescent="0.2">
      <c r="A7309" s="5">
        <v>44</v>
      </c>
      <c r="B7309" s="6" t="s">
        <v>4603</v>
      </c>
    </row>
    <row r="7310" spans="1:2" ht="11.1" customHeight="1" outlineLevel="1" x14ac:dyDescent="0.2">
      <c r="A7310" s="5">
        <v>45</v>
      </c>
      <c r="B7310" s="6" t="s">
        <v>711</v>
      </c>
    </row>
    <row r="7311" spans="1:2" ht="11.1" customHeight="1" outlineLevel="1" x14ac:dyDescent="0.2">
      <c r="A7311" s="5">
        <v>46</v>
      </c>
      <c r="B7311" s="6" t="s">
        <v>4604</v>
      </c>
    </row>
    <row r="7312" spans="1:2" ht="11.1" customHeight="1" outlineLevel="1" x14ac:dyDescent="0.2">
      <c r="A7312" s="5">
        <v>47</v>
      </c>
      <c r="B7312" s="6" t="s">
        <v>128</v>
      </c>
    </row>
    <row r="7313" spans="1:12" ht="11.1" customHeight="1" outlineLevel="1" x14ac:dyDescent="0.2">
      <c r="A7313" s="5">
        <v>48</v>
      </c>
      <c r="B7313" s="6" t="s">
        <v>4605</v>
      </c>
    </row>
    <row r="7314" spans="1:12" ht="26.1" customHeight="1" x14ac:dyDescent="0.2">
      <c r="A7314" s="3">
        <v>133</v>
      </c>
      <c r="B7314" s="4" t="s">
        <v>4606</v>
      </c>
      <c r="C7314" s="4" t="s">
        <v>4607</v>
      </c>
      <c r="D7314" s="7"/>
      <c r="E7314" s="7"/>
      <c r="F7314" s="7"/>
      <c r="G7314" s="7"/>
      <c r="H7314" s="7"/>
      <c r="I7314" s="7"/>
      <c r="J7314" s="7"/>
      <c r="K7314" s="7"/>
      <c r="L7314" s="7"/>
    </row>
    <row r="7315" spans="1:12" ht="11.1" customHeight="1" outlineLevel="1" x14ac:dyDescent="0.2">
      <c r="A7315" s="5">
        <v>1</v>
      </c>
      <c r="B7315" s="6" t="s">
        <v>4608</v>
      </c>
    </row>
    <row r="7316" spans="1:12" ht="11.1" customHeight="1" outlineLevel="1" x14ac:dyDescent="0.2">
      <c r="A7316" s="5">
        <v>2</v>
      </c>
      <c r="B7316" s="6" t="s">
        <v>4609</v>
      </c>
    </row>
    <row r="7317" spans="1:12" ht="11.1" customHeight="1" outlineLevel="1" x14ac:dyDescent="0.2">
      <c r="A7317" s="5">
        <v>3</v>
      </c>
      <c r="B7317" s="6" t="s">
        <v>12</v>
      </c>
    </row>
    <row r="7318" spans="1:12" ht="11.1" customHeight="1" outlineLevel="1" x14ac:dyDescent="0.2">
      <c r="A7318" s="5">
        <v>4</v>
      </c>
      <c r="B7318" s="6" t="s">
        <v>14</v>
      </c>
    </row>
    <row r="7319" spans="1:12" ht="11.1" customHeight="1" outlineLevel="1" x14ac:dyDescent="0.2">
      <c r="A7319" s="5">
        <v>5</v>
      </c>
      <c r="B7319" s="6" t="s">
        <v>34</v>
      </c>
    </row>
    <row r="7320" spans="1:12" ht="11.1" customHeight="1" outlineLevel="1" x14ac:dyDescent="0.2">
      <c r="A7320" s="5">
        <v>6</v>
      </c>
      <c r="B7320" s="6" t="s">
        <v>2540</v>
      </c>
    </row>
    <row r="7321" spans="1:12" ht="11.1" customHeight="1" outlineLevel="1" x14ac:dyDescent="0.2">
      <c r="A7321" s="5">
        <v>7</v>
      </c>
      <c r="B7321" s="6" t="s">
        <v>4610</v>
      </c>
    </row>
    <row r="7322" spans="1:12" ht="11.1" customHeight="1" outlineLevel="1" x14ac:dyDescent="0.2">
      <c r="A7322" s="5">
        <v>8</v>
      </c>
      <c r="B7322" s="6" t="s">
        <v>2172</v>
      </c>
    </row>
    <row r="7323" spans="1:12" ht="11.1" customHeight="1" outlineLevel="1" x14ac:dyDescent="0.2">
      <c r="A7323" s="5">
        <v>9</v>
      </c>
      <c r="B7323" s="6" t="s">
        <v>4611</v>
      </c>
    </row>
    <row r="7324" spans="1:12" ht="11.1" customHeight="1" outlineLevel="1" x14ac:dyDescent="0.2">
      <c r="A7324" s="5">
        <v>10</v>
      </c>
      <c r="B7324" s="6" t="s">
        <v>4612</v>
      </c>
    </row>
    <row r="7325" spans="1:12" ht="11.1" customHeight="1" outlineLevel="1" x14ac:dyDescent="0.2">
      <c r="A7325" s="5">
        <v>11</v>
      </c>
      <c r="B7325" s="6" t="s">
        <v>4613</v>
      </c>
    </row>
    <row r="7326" spans="1:12" ht="11.1" customHeight="1" outlineLevel="1" x14ac:dyDescent="0.2">
      <c r="A7326" s="5">
        <v>12</v>
      </c>
      <c r="B7326" s="6" t="s">
        <v>50</v>
      </c>
    </row>
    <row r="7327" spans="1:12" ht="11.1" customHeight="1" outlineLevel="1" x14ac:dyDescent="0.2">
      <c r="A7327" s="5">
        <v>13</v>
      </c>
      <c r="B7327" s="6" t="s">
        <v>52</v>
      </c>
    </row>
    <row r="7328" spans="1:12" ht="11.1" customHeight="1" outlineLevel="1" x14ac:dyDescent="0.2">
      <c r="A7328" s="5">
        <v>14</v>
      </c>
      <c r="B7328" s="6" t="s">
        <v>54</v>
      </c>
    </row>
    <row r="7329" spans="1:2" ht="11.1" customHeight="1" outlineLevel="1" x14ac:dyDescent="0.2">
      <c r="A7329" s="5">
        <v>15</v>
      </c>
      <c r="B7329" s="6" t="s">
        <v>641</v>
      </c>
    </row>
    <row r="7330" spans="1:2" ht="11.1" customHeight="1" outlineLevel="1" x14ac:dyDescent="0.2">
      <c r="A7330" s="5">
        <v>16</v>
      </c>
      <c r="B7330" s="6" t="s">
        <v>2186</v>
      </c>
    </row>
    <row r="7331" spans="1:2" ht="11.1" customHeight="1" outlineLevel="1" x14ac:dyDescent="0.2">
      <c r="A7331" s="5">
        <v>17</v>
      </c>
      <c r="B7331" s="6" t="s">
        <v>4614</v>
      </c>
    </row>
    <row r="7332" spans="1:2" ht="11.1" customHeight="1" outlineLevel="1" x14ac:dyDescent="0.2">
      <c r="A7332" s="5">
        <v>18</v>
      </c>
      <c r="B7332" s="6" t="s">
        <v>3291</v>
      </c>
    </row>
    <row r="7333" spans="1:2" ht="11.1" customHeight="1" outlineLevel="1" x14ac:dyDescent="0.2">
      <c r="A7333" s="5">
        <v>19</v>
      </c>
      <c r="B7333" s="6" t="s">
        <v>56</v>
      </c>
    </row>
    <row r="7334" spans="1:2" ht="11.1" customHeight="1" outlineLevel="1" x14ac:dyDescent="0.2">
      <c r="A7334" s="5">
        <v>20</v>
      </c>
      <c r="B7334" s="6" t="s">
        <v>4615</v>
      </c>
    </row>
    <row r="7335" spans="1:2" ht="11.1" customHeight="1" outlineLevel="1" x14ac:dyDescent="0.2">
      <c r="A7335" s="5">
        <v>21</v>
      </c>
      <c r="B7335" s="6" t="s">
        <v>58</v>
      </c>
    </row>
    <row r="7336" spans="1:2" ht="11.1" customHeight="1" outlineLevel="1" x14ac:dyDescent="0.2">
      <c r="A7336" s="5">
        <v>22</v>
      </c>
      <c r="B7336" s="6" t="s">
        <v>4616</v>
      </c>
    </row>
    <row r="7337" spans="1:2" ht="11.1" customHeight="1" outlineLevel="1" x14ac:dyDescent="0.2">
      <c r="A7337" s="5">
        <v>23</v>
      </c>
      <c r="B7337" s="6" t="s">
        <v>4317</v>
      </c>
    </row>
    <row r="7338" spans="1:2" ht="11.1" customHeight="1" outlineLevel="1" x14ac:dyDescent="0.2">
      <c r="A7338" s="5">
        <v>24</v>
      </c>
      <c r="B7338" s="6" t="s">
        <v>2200</v>
      </c>
    </row>
    <row r="7339" spans="1:2" ht="11.1" customHeight="1" outlineLevel="1" x14ac:dyDescent="0.2">
      <c r="A7339" s="5">
        <v>25</v>
      </c>
      <c r="B7339" s="6" t="s">
        <v>4320</v>
      </c>
    </row>
    <row r="7340" spans="1:2" ht="11.1" customHeight="1" outlineLevel="1" x14ac:dyDescent="0.2">
      <c r="A7340" s="5">
        <v>26</v>
      </c>
      <c r="B7340" s="6" t="s">
        <v>4617</v>
      </c>
    </row>
    <row r="7341" spans="1:2" ht="11.1" customHeight="1" outlineLevel="1" x14ac:dyDescent="0.2">
      <c r="A7341" s="5">
        <v>27</v>
      </c>
      <c r="B7341" s="6" t="s">
        <v>4618</v>
      </c>
    </row>
    <row r="7342" spans="1:2" ht="11.1" customHeight="1" outlineLevel="1" x14ac:dyDescent="0.2">
      <c r="A7342" s="5">
        <v>28</v>
      </c>
      <c r="B7342" s="6" t="s">
        <v>4619</v>
      </c>
    </row>
    <row r="7343" spans="1:2" ht="11.1" customHeight="1" outlineLevel="1" x14ac:dyDescent="0.2">
      <c r="A7343" s="5">
        <v>29</v>
      </c>
      <c r="B7343" s="6" t="s">
        <v>4620</v>
      </c>
    </row>
    <row r="7344" spans="1:2" ht="11.1" customHeight="1" outlineLevel="1" x14ac:dyDescent="0.2">
      <c r="A7344" s="5">
        <v>30</v>
      </c>
      <c r="B7344" s="6" t="s">
        <v>4621</v>
      </c>
    </row>
    <row r="7345" spans="1:2" ht="11.1" customHeight="1" outlineLevel="1" x14ac:dyDescent="0.2">
      <c r="A7345" s="5">
        <v>31</v>
      </c>
      <c r="B7345" s="6" t="s">
        <v>4322</v>
      </c>
    </row>
    <row r="7346" spans="1:2" ht="11.1" customHeight="1" outlineLevel="1" x14ac:dyDescent="0.2">
      <c r="A7346" s="5">
        <v>32</v>
      </c>
      <c r="B7346" s="6" t="s">
        <v>78</v>
      </c>
    </row>
    <row r="7347" spans="1:2" ht="11.1" customHeight="1" outlineLevel="1" x14ac:dyDescent="0.2">
      <c r="A7347" s="5">
        <v>33</v>
      </c>
      <c r="B7347" s="6" t="s">
        <v>2215</v>
      </c>
    </row>
    <row r="7348" spans="1:2" ht="11.1" customHeight="1" outlineLevel="1" x14ac:dyDescent="0.2">
      <c r="A7348" s="5">
        <v>34</v>
      </c>
      <c r="B7348" s="6" t="s">
        <v>4324</v>
      </c>
    </row>
    <row r="7349" spans="1:2" ht="11.1" customHeight="1" outlineLevel="1" x14ac:dyDescent="0.2">
      <c r="A7349" s="5">
        <v>35</v>
      </c>
      <c r="B7349" s="6" t="s">
        <v>4622</v>
      </c>
    </row>
    <row r="7350" spans="1:2" ht="11.1" customHeight="1" outlineLevel="1" x14ac:dyDescent="0.2">
      <c r="A7350" s="5">
        <v>36</v>
      </c>
      <c r="B7350" s="6" t="s">
        <v>4325</v>
      </c>
    </row>
    <row r="7351" spans="1:2" ht="11.1" customHeight="1" outlineLevel="1" x14ac:dyDescent="0.2">
      <c r="A7351" s="5">
        <v>37</v>
      </c>
      <c r="B7351" s="6" t="s">
        <v>167</v>
      </c>
    </row>
    <row r="7352" spans="1:2" ht="11.1" customHeight="1" outlineLevel="1" x14ac:dyDescent="0.2">
      <c r="A7352" s="5">
        <v>38</v>
      </c>
      <c r="B7352" s="6" t="s">
        <v>4326</v>
      </c>
    </row>
    <row r="7353" spans="1:2" ht="11.1" customHeight="1" outlineLevel="1" x14ac:dyDescent="0.2">
      <c r="A7353" s="5">
        <v>39</v>
      </c>
      <c r="B7353" s="6" t="s">
        <v>88</v>
      </c>
    </row>
    <row r="7354" spans="1:2" ht="11.1" customHeight="1" outlineLevel="1" x14ac:dyDescent="0.2">
      <c r="A7354" s="5">
        <v>40</v>
      </c>
      <c r="B7354" s="6" t="s">
        <v>90</v>
      </c>
    </row>
    <row r="7355" spans="1:2" ht="11.1" customHeight="1" outlineLevel="1" x14ac:dyDescent="0.2">
      <c r="A7355" s="5">
        <v>41</v>
      </c>
      <c r="B7355" s="6" t="s">
        <v>92</v>
      </c>
    </row>
    <row r="7356" spans="1:2" ht="11.1" customHeight="1" outlineLevel="1" x14ac:dyDescent="0.2">
      <c r="A7356" s="5">
        <v>42</v>
      </c>
      <c r="B7356" s="6" t="s">
        <v>2602</v>
      </c>
    </row>
    <row r="7357" spans="1:2" ht="11.1" customHeight="1" outlineLevel="1" x14ac:dyDescent="0.2">
      <c r="A7357" s="5">
        <v>43</v>
      </c>
      <c r="B7357" s="6" t="s">
        <v>3799</v>
      </c>
    </row>
    <row r="7358" spans="1:2" ht="11.1" customHeight="1" outlineLevel="1" x14ac:dyDescent="0.2">
      <c r="A7358" s="5">
        <v>44</v>
      </c>
      <c r="B7358" s="6" t="s">
        <v>3800</v>
      </c>
    </row>
    <row r="7359" spans="1:2" ht="11.1" customHeight="1" outlineLevel="1" x14ac:dyDescent="0.2">
      <c r="A7359" s="5">
        <v>45</v>
      </c>
      <c r="B7359" s="6" t="s">
        <v>98</v>
      </c>
    </row>
    <row r="7360" spans="1:2" ht="11.1" customHeight="1" outlineLevel="1" x14ac:dyDescent="0.2">
      <c r="A7360" s="5">
        <v>46</v>
      </c>
      <c r="B7360" s="6" t="s">
        <v>1970</v>
      </c>
    </row>
    <row r="7361" spans="1:12" ht="11.1" customHeight="1" outlineLevel="1" x14ac:dyDescent="0.2">
      <c r="A7361" s="5">
        <v>47</v>
      </c>
      <c r="B7361" s="6" t="s">
        <v>4623</v>
      </c>
    </row>
    <row r="7362" spans="1:12" ht="11.1" customHeight="1" outlineLevel="1" x14ac:dyDescent="0.2">
      <c r="A7362" s="5">
        <v>48</v>
      </c>
      <c r="B7362" s="6" t="s">
        <v>2603</v>
      </c>
    </row>
    <row r="7363" spans="1:12" ht="11.1" customHeight="1" outlineLevel="1" x14ac:dyDescent="0.2">
      <c r="A7363" s="5">
        <v>49</v>
      </c>
      <c r="B7363" s="6" t="s">
        <v>4624</v>
      </c>
    </row>
    <row r="7364" spans="1:12" ht="11.1" customHeight="1" outlineLevel="1" x14ac:dyDescent="0.2">
      <c r="A7364" s="5">
        <v>50</v>
      </c>
      <c r="B7364" s="6" t="s">
        <v>4334</v>
      </c>
    </row>
    <row r="7365" spans="1:12" ht="11.1" customHeight="1" outlineLevel="1" x14ac:dyDescent="0.2">
      <c r="A7365" s="5">
        <v>51</v>
      </c>
      <c r="B7365" s="6" t="s">
        <v>4625</v>
      </c>
    </row>
    <row r="7366" spans="1:12" ht="11.1" customHeight="1" outlineLevel="1" x14ac:dyDescent="0.2">
      <c r="A7366" s="5">
        <v>52</v>
      </c>
      <c r="B7366" s="6" t="s">
        <v>4626</v>
      </c>
    </row>
    <row r="7367" spans="1:12" ht="11.1" customHeight="1" outlineLevel="1" x14ac:dyDescent="0.2">
      <c r="A7367" s="5">
        <v>53</v>
      </c>
      <c r="B7367" s="6" t="s">
        <v>126</v>
      </c>
    </row>
    <row r="7368" spans="1:12" ht="11.1" customHeight="1" outlineLevel="1" x14ac:dyDescent="0.2">
      <c r="A7368" s="5">
        <v>54</v>
      </c>
      <c r="B7368" s="6" t="s">
        <v>128</v>
      </c>
    </row>
    <row r="7369" spans="1:12" ht="11.1" customHeight="1" outlineLevel="1" x14ac:dyDescent="0.2">
      <c r="A7369" s="5">
        <v>55</v>
      </c>
      <c r="B7369" s="6" t="s">
        <v>4627</v>
      </c>
    </row>
    <row r="7370" spans="1:12" ht="11.1" customHeight="1" outlineLevel="1" x14ac:dyDescent="0.2">
      <c r="A7370" s="5">
        <v>56</v>
      </c>
      <c r="B7370" s="6" t="s">
        <v>4628</v>
      </c>
    </row>
    <row r="7371" spans="1:12" ht="26.1" customHeight="1" x14ac:dyDescent="0.2">
      <c r="A7371" s="3">
        <v>134</v>
      </c>
      <c r="B7371" s="4" t="s">
        <v>4606</v>
      </c>
      <c r="C7371" s="4" t="s">
        <v>4629</v>
      </c>
      <c r="D7371" s="7"/>
      <c r="E7371" s="7"/>
      <c r="F7371" s="7"/>
      <c r="G7371" s="7"/>
      <c r="H7371" s="7"/>
      <c r="I7371" s="7"/>
      <c r="J7371" s="7"/>
      <c r="K7371" s="7"/>
      <c r="L7371" s="7"/>
    </row>
    <row r="7372" spans="1:12" ht="11.1" customHeight="1" outlineLevel="1" x14ac:dyDescent="0.2">
      <c r="A7372" s="5">
        <v>1</v>
      </c>
      <c r="B7372" s="6" t="s">
        <v>4608</v>
      </c>
    </row>
    <row r="7373" spans="1:12" ht="11.1" customHeight="1" outlineLevel="1" x14ac:dyDescent="0.2">
      <c r="A7373" s="5">
        <v>2</v>
      </c>
      <c r="B7373" s="6" t="s">
        <v>4609</v>
      </c>
    </row>
    <row r="7374" spans="1:12" ht="11.1" customHeight="1" outlineLevel="1" x14ac:dyDescent="0.2">
      <c r="A7374" s="5">
        <v>3</v>
      </c>
      <c r="B7374" s="6" t="s">
        <v>12</v>
      </c>
    </row>
    <row r="7375" spans="1:12" ht="11.1" customHeight="1" outlineLevel="1" x14ac:dyDescent="0.2">
      <c r="A7375" s="5">
        <v>4</v>
      </c>
      <c r="B7375" s="6" t="s">
        <v>14</v>
      </c>
    </row>
    <row r="7376" spans="1:12" ht="11.1" customHeight="1" outlineLevel="1" x14ac:dyDescent="0.2">
      <c r="A7376" s="5">
        <v>5</v>
      </c>
      <c r="B7376" s="6" t="s">
        <v>34</v>
      </c>
    </row>
    <row r="7377" spans="1:2" ht="11.1" customHeight="1" outlineLevel="1" x14ac:dyDescent="0.2">
      <c r="A7377" s="5">
        <v>6</v>
      </c>
      <c r="B7377" s="6" t="s">
        <v>2540</v>
      </c>
    </row>
    <row r="7378" spans="1:2" ht="11.1" customHeight="1" outlineLevel="1" x14ac:dyDescent="0.2">
      <c r="A7378" s="5">
        <v>7</v>
      </c>
      <c r="B7378" s="6" t="s">
        <v>4610</v>
      </c>
    </row>
    <row r="7379" spans="1:2" ht="11.1" customHeight="1" outlineLevel="1" x14ac:dyDescent="0.2">
      <c r="A7379" s="5">
        <v>8</v>
      </c>
      <c r="B7379" s="6" t="s">
        <v>2172</v>
      </c>
    </row>
    <row r="7380" spans="1:2" ht="11.1" customHeight="1" outlineLevel="1" x14ac:dyDescent="0.2">
      <c r="A7380" s="5">
        <v>9</v>
      </c>
      <c r="B7380" s="6" t="s">
        <v>4611</v>
      </c>
    </row>
    <row r="7381" spans="1:2" ht="11.1" customHeight="1" outlineLevel="1" x14ac:dyDescent="0.2">
      <c r="A7381" s="5">
        <v>10</v>
      </c>
      <c r="B7381" s="6" t="s">
        <v>4612</v>
      </c>
    </row>
    <row r="7382" spans="1:2" ht="11.1" customHeight="1" outlineLevel="1" x14ac:dyDescent="0.2">
      <c r="A7382" s="5">
        <v>11</v>
      </c>
      <c r="B7382" s="6" t="s">
        <v>4613</v>
      </c>
    </row>
    <row r="7383" spans="1:2" ht="11.1" customHeight="1" outlineLevel="1" x14ac:dyDescent="0.2">
      <c r="A7383" s="5">
        <v>12</v>
      </c>
      <c r="B7383" s="6" t="s">
        <v>50</v>
      </c>
    </row>
    <row r="7384" spans="1:2" ht="11.1" customHeight="1" outlineLevel="1" x14ac:dyDescent="0.2">
      <c r="A7384" s="5">
        <v>13</v>
      </c>
      <c r="B7384" s="6" t="s">
        <v>52</v>
      </c>
    </row>
    <row r="7385" spans="1:2" ht="11.1" customHeight="1" outlineLevel="1" x14ac:dyDescent="0.2">
      <c r="A7385" s="5">
        <v>14</v>
      </c>
      <c r="B7385" s="6" t="s">
        <v>54</v>
      </c>
    </row>
    <row r="7386" spans="1:2" ht="11.1" customHeight="1" outlineLevel="1" x14ac:dyDescent="0.2">
      <c r="A7386" s="5">
        <v>15</v>
      </c>
      <c r="B7386" s="6" t="s">
        <v>641</v>
      </c>
    </row>
    <row r="7387" spans="1:2" ht="11.1" customHeight="1" outlineLevel="1" x14ac:dyDescent="0.2">
      <c r="A7387" s="5">
        <v>16</v>
      </c>
      <c r="B7387" s="6" t="s">
        <v>2186</v>
      </c>
    </row>
    <row r="7388" spans="1:2" ht="11.1" customHeight="1" outlineLevel="1" x14ac:dyDescent="0.2">
      <c r="A7388" s="5">
        <v>17</v>
      </c>
      <c r="B7388" s="6" t="s">
        <v>4614</v>
      </c>
    </row>
    <row r="7389" spans="1:2" ht="11.1" customHeight="1" outlineLevel="1" x14ac:dyDescent="0.2">
      <c r="A7389" s="5">
        <v>18</v>
      </c>
      <c r="B7389" s="6" t="s">
        <v>3291</v>
      </c>
    </row>
    <row r="7390" spans="1:2" ht="11.1" customHeight="1" outlineLevel="1" x14ac:dyDescent="0.2">
      <c r="A7390" s="5">
        <v>19</v>
      </c>
      <c r="B7390" s="6" t="s">
        <v>56</v>
      </c>
    </row>
    <row r="7391" spans="1:2" ht="11.1" customHeight="1" outlineLevel="1" x14ac:dyDescent="0.2">
      <c r="A7391" s="5">
        <v>20</v>
      </c>
      <c r="B7391" s="6" t="s">
        <v>4615</v>
      </c>
    </row>
    <row r="7392" spans="1:2" ht="11.1" customHeight="1" outlineLevel="1" x14ac:dyDescent="0.2">
      <c r="A7392" s="5">
        <v>21</v>
      </c>
      <c r="B7392" s="6" t="s">
        <v>58</v>
      </c>
    </row>
    <row r="7393" spans="1:2" ht="11.1" customHeight="1" outlineLevel="1" x14ac:dyDescent="0.2">
      <c r="A7393" s="5">
        <v>22</v>
      </c>
      <c r="B7393" s="6" t="s">
        <v>4616</v>
      </c>
    </row>
    <row r="7394" spans="1:2" ht="11.1" customHeight="1" outlineLevel="1" x14ac:dyDescent="0.2">
      <c r="A7394" s="5">
        <v>23</v>
      </c>
      <c r="B7394" s="6" t="s">
        <v>4317</v>
      </c>
    </row>
    <row r="7395" spans="1:2" ht="11.1" customHeight="1" outlineLevel="1" x14ac:dyDescent="0.2">
      <c r="A7395" s="5">
        <v>24</v>
      </c>
      <c r="B7395" s="6" t="s">
        <v>2200</v>
      </c>
    </row>
    <row r="7396" spans="1:2" ht="11.1" customHeight="1" outlineLevel="1" x14ac:dyDescent="0.2">
      <c r="A7396" s="5">
        <v>25</v>
      </c>
      <c r="B7396" s="6" t="s">
        <v>4320</v>
      </c>
    </row>
    <row r="7397" spans="1:2" ht="11.1" customHeight="1" outlineLevel="1" x14ac:dyDescent="0.2">
      <c r="A7397" s="5">
        <v>26</v>
      </c>
      <c r="B7397" s="6" t="s">
        <v>4617</v>
      </c>
    </row>
    <row r="7398" spans="1:2" ht="11.1" customHeight="1" outlineLevel="1" x14ac:dyDescent="0.2">
      <c r="A7398" s="5">
        <v>27</v>
      </c>
      <c r="B7398" s="6" t="s">
        <v>4618</v>
      </c>
    </row>
    <row r="7399" spans="1:2" ht="11.1" customHeight="1" outlineLevel="1" x14ac:dyDescent="0.2">
      <c r="A7399" s="5">
        <v>28</v>
      </c>
      <c r="B7399" s="6" t="s">
        <v>4619</v>
      </c>
    </row>
    <row r="7400" spans="1:2" ht="11.1" customHeight="1" outlineLevel="1" x14ac:dyDescent="0.2">
      <c r="A7400" s="5">
        <v>29</v>
      </c>
      <c r="B7400" s="6" t="s">
        <v>4620</v>
      </c>
    </row>
    <row r="7401" spans="1:2" ht="11.1" customHeight="1" outlineLevel="1" x14ac:dyDescent="0.2">
      <c r="A7401" s="5">
        <v>30</v>
      </c>
      <c r="B7401" s="6" t="s">
        <v>4621</v>
      </c>
    </row>
    <row r="7402" spans="1:2" ht="11.1" customHeight="1" outlineLevel="1" x14ac:dyDescent="0.2">
      <c r="A7402" s="5">
        <v>31</v>
      </c>
      <c r="B7402" s="6" t="s">
        <v>4322</v>
      </c>
    </row>
    <row r="7403" spans="1:2" ht="11.1" customHeight="1" outlineLevel="1" x14ac:dyDescent="0.2">
      <c r="A7403" s="5">
        <v>32</v>
      </c>
      <c r="B7403" s="6" t="s">
        <v>78</v>
      </c>
    </row>
    <row r="7404" spans="1:2" ht="11.1" customHeight="1" outlineLevel="1" x14ac:dyDescent="0.2">
      <c r="A7404" s="5">
        <v>33</v>
      </c>
      <c r="B7404" s="6" t="s">
        <v>2215</v>
      </c>
    </row>
    <row r="7405" spans="1:2" ht="11.1" customHeight="1" outlineLevel="1" x14ac:dyDescent="0.2">
      <c r="A7405" s="5">
        <v>34</v>
      </c>
      <c r="B7405" s="6" t="s">
        <v>4324</v>
      </c>
    </row>
    <row r="7406" spans="1:2" ht="11.1" customHeight="1" outlineLevel="1" x14ac:dyDescent="0.2">
      <c r="A7406" s="5">
        <v>35</v>
      </c>
      <c r="B7406" s="6" t="s">
        <v>4622</v>
      </c>
    </row>
    <row r="7407" spans="1:2" ht="11.1" customHeight="1" outlineLevel="1" x14ac:dyDescent="0.2">
      <c r="A7407" s="5">
        <v>36</v>
      </c>
      <c r="B7407" s="6" t="s">
        <v>4325</v>
      </c>
    </row>
    <row r="7408" spans="1:2" ht="11.1" customHeight="1" outlineLevel="1" x14ac:dyDescent="0.2">
      <c r="A7408" s="5">
        <v>37</v>
      </c>
      <c r="B7408" s="6" t="s">
        <v>167</v>
      </c>
    </row>
    <row r="7409" spans="1:2" ht="11.1" customHeight="1" outlineLevel="1" x14ac:dyDescent="0.2">
      <c r="A7409" s="5">
        <v>38</v>
      </c>
      <c r="B7409" s="6" t="s">
        <v>4326</v>
      </c>
    </row>
    <row r="7410" spans="1:2" ht="11.1" customHeight="1" outlineLevel="1" x14ac:dyDescent="0.2">
      <c r="A7410" s="5">
        <v>39</v>
      </c>
      <c r="B7410" s="6" t="s">
        <v>88</v>
      </c>
    </row>
    <row r="7411" spans="1:2" ht="11.1" customHeight="1" outlineLevel="1" x14ac:dyDescent="0.2">
      <c r="A7411" s="5">
        <v>40</v>
      </c>
      <c r="B7411" s="6" t="s">
        <v>90</v>
      </c>
    </row>
    <row r="7412" spans="1:2" ht="11.1" customHeight="1" outlineLevel="1" x14ac:dyDescent="0.2">
      <c r="A7412" s="5">
        <v>41</v>
      </c>
      <c r="B7412" s="6" t="s">
        <v>92</v>
      </c>
    </row>
    <row r="7413" spans="1:2" ht="11.1" customHeight="1" outlineLevel="1" x14ac:dyDescent="0.2">
      <c r="A7413" s="5">
        <v>42</v>
      </c>
      <c r="B7413" s="6" t="s">
        <v>2602</v>
      </c>
    </row>
    <row r="7414" spans="1:2" ht="11.1" customHeight="1" outlineLevel="1" x14ac:dyDescent="0.2">
      <c r="A7414" s="5">
        <v>43</v>
      </c>
      <c r="B7414" s="6" t="s">
        <v>3799</v>
      </c>
    </row>
    <row r="7415" spans="1:2" ht="11.1" customHeight="1" outlineLevel="1" x14ac:dyDescent="0.2">
      <c r="A7415" s="5">
        <v>44</v>
      </c>
      <c r="B7415" s="6" t="s">
        <v>3800</v>
      </c>
    </row>
    <row r="7416" spans="1:2" ht="11.1" customHeight="1" outlineLevel="1" x14ac:dyDescent="0.2">
      <c r="A7416" s="5">
        <v>45</v>
      </c>
      <c r="B7416" s="6" t="s">
        <v>4333</v>
      </c>
    </row>
    <row r="7417" spans="1:2" ht="11.1" customHeight="1" outlineLevel="1" x14ac:dyDescent="0.2">
      <c r="A7417" s="5">
        <v>46</v>
      </c>
      <c r="B7417" s="6" t="s">
        <v>1970</v>
      </c>
    </row>
    <row r="7418" spans="1:2" ht="11.1" customHeight="1" outlineLevel="1" x14ac:dyDescent="0.2">
      <c r="A7418" s="5">
        <v>47</v>
      </c>
      <c r="B7418" s="6" t="s">
        <v>4623</v>
      </c>
    </row>
    <row r="7419" spans="1:2" ht="11.1" customHeight="1" outlineLevel="1" x14ac:dyDescent="0.2">
      <c r="A7419" s="5">
        <v>48</v>
      </c>
      <c r="B7419" s="6" t="s">
        <v>2603</v>
      </c>
    </row>
    <row r="7420" spans="1:2" ht="11.1" customHeight="1" outlineLevel="1" x14ac:dyDescent="0.2">
      <c r="A7420" s="5">
        <v>49</v>
      </c>
      <c r="B7420" s="6" t="s">
        <v>4624</v>
      </c>
    </row>
    <row r="7421" spans="1:2" ht="11.1" customHeight="1" outlineLevel="1" x14ac:dyDescent="0.2">
      <c r="A7421" s="5">
        <v>50</v>
      </c>
      <c r="B7421" s="6" t="s">
        <v>4334</v>
      </c>
    </row>
    <row r="7422" spans="1:2" ht="11.1" customHeight="1" outlineLevel="1" x14ac:dyDescent="0.2">
      <c r="A7422" s="5">
        <v>51</v>
      </c>
      <c r="B7422" s="6" t="s">
        <v>4625</v>
      </c>
    </row>
    <row r="7423" spans="1:2" ht="11.1" customHeight="1" outlineLevel="1" x14ac:dyDescent="0.2">
      <c r="A7423" s="5">
        <v>52</v>
      </c>
      <c r="B7423" s="6" t="s">
        <v>4626</v>
      </c>
    </row>
    <row r="7424" spans="1:2" ht="11.1" customHeight="1" outlineLevel="1" x14ac:dyDescent="0.2">
      <c r="A7424" s="5">
        <v>53</v>
      </c>
      <c r="B7424" s="6" t="s">
        <v>126</v>
      </c>
    </row>
    <row r="7425" spans="1:12" ht="11.1" customHeight="1" outlineLevel="1" x14ac:dyDescent="0.2">
      <c r="A7425" s="5">
        <v>54</v>
      </c>
      <c r="B7425" s="6" t="s">
        <v>128</v>
      </c>
    </row>
    <row r="7426" spans="1:12" ht="11.1" customHeight="1" outlineLevel="1" x14ac:dyDescent="0.2">
      <c r="A7426" s="5">
        <v>55</v>
      </c>
      <c r="B7426" s="6" t="s">
        <v>4627</v>
      </c>
    </row>
    <row r="7427" spans="1:12" ht="11.1" customHeight="1" outlineLevel="1" x14ac:dyDescent="0.2">
      <c r="A7427" s="5">
        <v>56</v>
      </c>
      <c r="B7427" s="6" t="s">
        <v>4628</v>
      </c>
    </row>
    <row r="7428" spans="1:12" ht="26.1" customHeight="1" x14ac:dyDescent="0.2">
      <c r="A7428" s="3">
        <v>135</v>
      </c>
      <c r="B7428" s="4" t="s">
        <v>4606</v>
      </c>
      <c r="C7428" s="4" t="s">
        <v>4630</v>
      </c>
      <c r="D7428" s="7"/>
      <c r="E7428" s="7"/>
      <c r="F7428" s="7"/>
      <c r="G7428" s="7"/>
      <c r="H7428" s="7"/>
      <c r="I7428" s="7"/>
      <c r="J7428" s="7"/>
      <c r="K7428" s="7"/>
      <c r="L7428" s="7"/>
    </row>
    <row r="7429" spans="1:12" ht="11.1" customHeight="1" outlineLevel="1" x14ac:dyDescent="0.2">
      <c r="A7429" s="5">
        <v>1</v>
      </c>
      <c r="B7429" s="6" t="s">
        <v>4631</v>
      </c>
    </row>
    <row r="7430" spans="1:12" ht="11.1" customHeight="1" outlineLevel="1" x14ac:dyDescent="0.2">
      <c r="A7430" s="5">
        <v>2</v>
      </c>
      <c r="B7430" s="6" t="s">
        <v>4613</v>
      </c>
    </row>
    <row r="7431" spans="1:12" ht="11.1" customHeight="1" outlineLevel="1" x14ac:dyDescent="0.2">
      <c r="A7431" s="5">
        <v>3</v>
      </c>
      <c r="B7431" s="6" t="s">
        <v>4632</v>
      </c>
    </row>
    <row r="7432" spans="1:12" ht="11.1" customHeight="1" outlineLevel="1" x14ac:dyDescent="0.2">
      <c r="A7432" s="5">
        <v>4</v>
      </c>
      <c r="B7432" s="6" t="s">
        <v>3361</v>
      </c>
    </row>
    <row r="7433" spans="1:12" ht="11.1" customHeight="1" outlineLevel="1" x14ac:dyDescent="0.2">
      <c r="A7433" s="5">
        <v>5</v>
      </c>
      <c r="B7433" s="6" t="s">
        <v>50</v>
      </c>
    </row>
    <row r="7434" spans="1:12" ht="11.1" customHeight="1" outlineLevel="1" x14ac:dyDescent="0.2">
      <c r="A7434" s="5">
        <v>6</v>
      </c>
      <c r="B7434" s="6" t="s">
        <v>52</v>
      </c>
    </row>
    <row r="7435" spans="1:12" ht="11.1" customHeight="1" outlineLevel="1" x14ac:dyDescent="0.2">
      <c r="A7435" s="5">
        <v>7</v>
      </c>
      <c r="B7435" s="6" t="s">
        <v>54</v>
      </c>
    </row>
    <row r="7436" spans="1:12" ht="11.1" customHeight="1" outlineLevel="1" x14ac:dyDescent="0.2">
      <c r="A7436" s="5">
        <v>8</v>
      </c>
      <c r="B7436" s="6" t="s">
        <v>641</v>
      </c>
    </row>
    <row r="7437" spans="1:12" ht="11.1" customHeight="1" outlineLevel="1" x14ac:dyDescent="0.2">
      <c r="A7437" s="5">
        <v>9</v>
      </c>
      <c r="B7437" s="6" t="s">
        <v>3362</v>
      </c>
    </row>
    <row r="7438" spans="1:12" ht="11.1" customHeight="1" outlineLevel="1" x14ac:dyDescent="0.2">
      <c r="A7438" s="5">
        <v>10</v>
      </c>
      <c r="B7438" s="6" t="s">
        <v>2447</v>
      </c>
    </row>
    <row r="7439" spans="1:12" ht="11.1" customHeight="1" outlineLevel="1" x14ac:dyDescent="0.2">
      <c r="A7439" s="5">
        <v>11</v>
      </c>
      <c r="B7439" s="6" t="s">
        <v>148</v>
      </c>
    </row>
    <row r="7440" spans="1:12" ht="11.1" customHeight="1" outlineLevel="1" x14ac:dyDescent="0.2">
      <c r="A7440" s="5">
        <v>12</v>
      </c>
      <c r="B7440" s="6" t="s">
        <v>4633</v>
      </c>
    </row>
    <row r="7441" spans="1:2" ht="11.1" customHeight="1" outlineLevel="1" x14ac:dyDescent="0.2">
      <c r="A7441" s="5">
        <v>13</v>
      </c>
      <c r="B7441" s="6" t="s">
        <v>3929</v>
      </c>
    </row>
    <row r="7442" spans="1:2" ht="11.1" customHeight="1" outlineLevel="1" x14ac:dyDescent="0.2">
      <c r="A7442" s="5">
        <v>14</v>
      </c>
      <c r="B7442" s="6" t="s">
        <v>4634</v>
      </c>
    </row>
    <row r="7443" spans="1:2" ht="11.1" customHeight="1" outlineLevel="1" x14ac:dyDescent="0.2">
      <c r="A7443" s="5">
        <v>15</v>
      </c>
      <c r="B7443" s="6" t="s">
        <v>4635</v>
      </c>
    </row>
    <row r="7444" spans="1:2" ht="11.1" customHeight="1" outlineLevel="1" x14ac:dyDescent="0.2">
      <c r="A7444" s="5">
        <v>16</v>
      </c>
      <c r="B7444" s="6" t="s">
        <v>4636</v>
      </c>
    </row>
    <row r="7445" spans="1:2" ht="11.1" customHeight="1" outlineLevel="1" x14ac:dyDescent="0.2">
      <c r="A7445" s="5">
        <v>17</v>
      </c>
      <c r="B7445" s="6" t="s">
        <v>164</v>
      </c>
    </row>
    <row r="7446" spans="1:2" ht="11.1" customHeight="1" outlineLevel="1" x14ac:dyDescent="0.2">
      <c r="A7446" s="5">
        <v>18</v>
      </c>
      <c r="B7446" s="6" t="s">
        <v>78</v>
      </c>
    </row>
    <row r="7447" spans="1:2" ht="11.1" customHeight="1" outlineLevel="1" x14ac:dyDescent="0.2">
      <c r="A7447" s="5">
        <v>19</v>
      </c>
      <c r="B7447" s="6" t="s">
        <v>304</v>
      </c>
    </row>
    <row r="7448" spans="1:2" ht="11.1" customHeight="1" outlineLevel="1" x14ac:dyDescent="0.2">
      <c r="A7448" s="5">
        <v>20</v>
      </c>
      <c r="B7448" s="6" t="s">
        <v>94</v>
      </c>
    </row>
    <row r="7449" spans="1:2" ht="11.1" customHeight="1" outlineLevel="1" x14ac:dyDescent="0.2">
      <c r="A7449" s="5">
        <v>21</v>
      </c>
      <c r="B7449" s="6" t="s">
        <v>98</v>
      </c>
    </row>
    <row r="7450" spans="1:2" ht="11.1" customHeight="1" outlineLevel="1" x14ac:dyDescent="0.2">
      <c r="A7450" s="5">
        <v>22</v>
      </c>
      <c r="B7450" s="6" t="s">
        <v>4637</v>
      </c>
    </row>
    <row r="7451" spans="1:2" ht="11.1" customHeight="1" outlineLevel="1" x14ac:dyDescent="0.2">
      <c r="A7451" s="5">
        <v>23</v>
      </c>
      <c r="B7451" s="6" t="s">
        <v>1068</v>
      </c>
    </row>
    <row r="7452" spans="1:2" ht="11.1" customHeight="1" outlineLevel="1" x14ac:dyDescent="0.2">
      <c r="A7452" s="5">
        <v>24</v>
      </c>
      <c r="B7452" s="6" t="s">
        <v>3368</v>
      </c>
    </row>
    <row r="7453" spans="1:2" ht="11.1" customHeight="1" outlineLevel="1" x14ac:dyDescent="0.2">
      <c r="A7453" s="5">
        <v>25</v>
      </c>
      <c r="B7453" s="6" t="s">
        <v>4638</v>
      </c>
    </row>
    <row r="7454" spans="1:2" ht="11.1" customHeight="1" outlineLevel="1" x14ac:dyDescent="0.2">
      <c r="A7454" s="5">
        <v>26</v>
      </c>
      <c r="B7454" s="6" t="s">
        <v>4639</v>
      </c>
    </row>
    <row r="7455" spans="1:2" ht="11.1" customHeight="1" outlineLevel="1" x14ac:dyDescent="0.2">
      <c r="A7455" s="5">
        <v>27</v>
      </c>
      <c r="B7455" s="6" t="s">
        <v>3370</v>
      </c>
    </row>
    <row r="7456" spans="1:2" ht="11.1" customHeight="1" outlineLevel="1" x14ac:dyDescent="0.2">
      <c r="A7456" s="5">
        <v>28</v>
      </c>
      <c r="B7456" s="6" t="s">
        <v>4640</v>
      </c>
    </row>
    <row r="7457" spans="1:12" ht="11.1" customHeight="1" outlineLevel="1" x14ac:dyDescent="0.2">
      <c r="A7457" s="5">
        <v>29</v>
      </c>
      <c r="B7457" s="6" t="s">
        <v>4641</v>
      </c>
    </row>
    <row r="7458" spans="1:12" ht="11.1" customHeight="1" outlineLevel="1" x14ac:dyDescent="0.2">
      <c r="A7458" s="5">
        <v>30</v>
      </c>
      <c r="B7458" s="6" t="s">
        <v>4642</v>
      </c>
    </row>
    <row r="7459" spans="1:12" ht="11.1" customHeight="1" outlineLevel="1" x14ac:dyDescent="0.2">
      <c r="A7459" s="5">
        <v>31</v>
      </c>
      <c r="B7459" s="6" t="s">
        <v>4643</v>
      </c>
    </row>
    <row r="7460" spans="1:12" ht="11.1" customHeight="1" outlineLevel="1" x14ac:dyDescent="0.2">
      <c r="A7460" s="5">
        <v>32</v>
      </c>
      <c r="B7460" s="6" t="s">
        <v>4644</v>
      </c>
    </row>
    <row r="7461" spans="1:12" ht="11.1" customHeight="1" outlineLevel="1" x14ac:dyDescent="0.2">
      <c r="A7461" s="5">
        <v>33</v>
      </c>
      <c r="B7461" s="6" t="s">
        <v>4645</v>
      </c>
    </row>
    <row r="7462" spans="1:12" ht="11.1" customHeight="1" outlineLevel="1" x14ac:dyDescent="0.2">
      <c r="A7462" s="5">
        <v>34</v>
      </c>
      <c r="B7462" s="6" t="s">
        <v>4646</v>
      </c>
    </row>
    <row r="7463" spans="1:12" ht="11.1" customHeight="1" outlineLevel="1" x14ac:dyDescent="0.2">
      <c r="A7463" s="5">
        <v>35</v>
      </c>
      <c r="B7463" s="6" t="s">
        <v>4647</v>
      </c>
    </row>
    <row r="7464" spans="1:12" ht="80.099999999999994" customHeight="1" x14ac:dyDescent="0.2">
      <c r="A7464" s="3">
        <v>136</v>
      </c>
      <c r="B7464" s="4" t="s">
        <v>4606</v>
      </c>
      <c r="C7464" s="4" t="s">
        <v>4648</v>
      </c>
      <c r="D7464" s="7"/>
      <c r="E7464" s="7"/>
      <c r="F7464" s="7"/>
      <c r="G7464" s="7"/>
      <c r="H7464" s="7"/>
      <c r="I7464" s="7"/>
      <c r="J7464" s="7"/>
      <c r="K7464" s="7"/>
      <c r="L7464" s="7"/>
    </row>
    <row r="7465" spans="1:12" ht="11.1" customHeight="1" outlineLevel="1" x14ac:dyDescent="0.2">
      <c r="A7465" s="5">
        <v>1</v>
      </c>
      <c r="B7465" s="6" t="s">
        <v>4649</v>
      </c>
    </row>
    <row r="7466" spans="1:12" ht="11.1" customHeight="1" outlineLevel="1" x14ac:dyDescent="0.2">
      <c r="A7466" s="5">
        <v>2</v>
      </c>
      <c r="B7466" s="6" t="s">
        <v>4650</v>
      </c>
    </row>
    <row r="7467" spans="1:12" ht="11.1" customHeight="1" outlineLevel="1" x14ac:dyDescent="0.2">
      <c r="A7467" s="5">
        <v>3</v>
      </c>
      <c r="B7467" s="6" t="s">
        <v>4651</v>
      </c>
    </row>
    <row r="7468" spans="1:12" ht="11.1" customHeight="1" outlineLevel="1" x14ac:dyDescent="0.2">
      <c r="A7468" s="5">
        <v>4</v>
      </c>
      <c r="B7468" s="6" t="s">
        <v>3361</v>
      </c>
    </row>
    <row r="7469" spans="1:12" ht="11.1" customHeight="1" outlineLevel="1" x14ac:dyDescent="0.2">
      <c r="A7469" s="5">
        <v>5</v>
      </c>
      <c r="B7469" s="6" t="s">
        <v>509</v>
      </c>
    </row>
    <row r="7470" spans="1:12" ht="11.1" customHeight="1" outlineLevel="1" x14ac:dyDescent="0.2">
      <c r="A7470" s="5">
        <v>6</v>
      </c>
      <c r="B7470" s="6" t="s">
        <v>4652</v>
      </c>
    </row>
    <row r="7471" spans="1:12" ht="11.1" customHeight="1" outlineLevel="1" x14ac:dyDescent="0.2">
      <c r="A7471" s="5">
        <v>7</v>
      </c>
      <c r="B7471" s="6" t="s">
        <v>3362</v>
      </c>
    </row>
    <row r="7472" spans="1:12" ht="11.1" customHeight="1" outlineLevel="1" x14ac:dyDescent="0.2">
      <c r="A7472" s="5">
        <v>8</v>
      </c>
      <c r="B7472" s="6" t="s">
        <v>148</v>
      </c>
    </row>
    <row r="7473" spans="1:2" ht="11.1" customHeight="1" outlineLevel="1" x14ac:dyDescent="0.2">
      <c r="A7473" s="5">
        <v>9</v>
      </c>
      <c r="B7473" s="6" t="s">
        <v>4653</v>
      </c>
    </row>
    <row r="7474" spans="1:2" ht="11.1" customHeight="1" outlineLevel="1" x14ac:dyDescent="0.2">
      <c r="A7474" s="5">
        <v>10</v>
      </c>
      <c r="B7474" s="6" t="s">
        <v>4633</v>
      </c>
    </row>
    <row r="7475" spans="1:2" ht="11.1" customHeight="1" outlineLevel="1" x14ac:dyDescent="0.2">
      <c r="A7475" s="5">
        <v>11</v>
      </c>
      <c r="B7475" s="6" t="s">
        <v>4654</v>
      </c>
    </row>
    <row r="7476" spans="1:2" ht="11.1" customHeight="1" outlineLevel="1" x14ac:dyDescent="0.2">
      <c r="A7476" s="5">
        <v>12</v>
      </c>
      <c r="B7476" s="6" t="s">
        <v>3929</v>
      </c>
    </row>
    <row r="7477" spans="1:2" ht="11.1" customHeight="1" outlineLevel="1" x14ac:dyDescent="0.2">
      <c r="A7477" s="5">
        <v>13</v>
      </c>
      <c r="B7477" s="6" t="s">
        <v>164</v>
      </c>
    </row>
    <row r="7478" spans="1:2" ht="23.1" customHeight="1" outlineLevel="1" x14ac:dyDescent="0.2">
      <c r="A7478" s="5">
        <v>14</v>
      </c>
      <c r="B7478" s="6" t="s">
        <v>4655</v>
      </c>
    </row>
    <row r="7479" spans="1:2" ht="23.1" customHeight="1" outlineLevel="1" x14ac:dyDescent="0.2">
      <c r="A7479" s="5">
        <v>15</v>
      </c>
      <c r="B7479" s="6" t="s">
        <v>4656</v>
      </c>
    </row>
    <row r="7480" spans="1:2" ht="11.1" customHeight="1" outlineLevel="1" x14ac:dyDescent="0.2">
      <c r="A7480" s="5">
        <v>16</v>
      </c>
      <c r="B7480" s="6" t="s">
        <v>4657</v>
      </c>
    </row>
    <row r="7481" spans="1:2" ht="11.1" customHeight="1" outlineLevel="1" x14ac:dyDescent="0.2">
      <c r="A7481" s="5">
        <v>17</v>
      </c>
      <c r="B7481" s="6" t="s">
        <v>304</v>
      </c>
    </row>
    <row r="7482" spans="1:2" ht="11.1" customHeight="1" outlineLevel="1" x14ac:dyDescent="0.2">
      <c r="A7482" s="5">
        <v>18</v>
      </c>
      <c r="B7482" s="6" t="s">
        <v>94</v>
      </c>
    </row>
    <row r="7483" spans="1:2" ht="11.1" customHeight="1" outlineLevel="1" x14ac:dyDescent="0.2">
      <c r="A7483" s="5">
        <v>19</v>
      </c>
      <c r="B7483" s="6" t="s">
        <v>4658</v>
      </c>
    </row>
    <row r="7484" spans="1:2" ht="11.1" customHeight="1" outlineLevel="1" x14ac:dyDescent="0.2">
      <c r="A7484" s="5">
        <v>20</v>
      </c>
      <c r="B7484" s="6" t="s">
        <v>98</v>
      </c>
    </row>
    <row r="7485" spans="1:2" ht="11.1" customHeight="1" outlineLevel="1" x14ac:dyDescent="0.2">
      <c r="A7485" s="5">
        <v>21</v>
      </c>
      <c r="B7485" s="6" t="s">
        <v>2417</v>
      </c>
    </row>
    <row r="7486" spans="1:2" ht="11.1" customHeight="1" outlineLevel="1" x14ac:dyDescent="0.2">
      <c r="A7486" s="5">
        <v>22</v>
      </c>
      <c r="B7486" s="6" t="s">
        <v>1068</v>
      </c>
    </row>
    <row r="7487" spans="1:2" ht="11.1" customHeight="1" outlineLevel="1" x14ac:dyDescent="0.2">
      <c r="A7487" s="5">
        <v>23</v>
      </c>
      <c r="B7487" s="6" t="s">
        <v>4659</v>
      </c>
    </row>
    <row r="7488" spans="1:2" ht="11.1" customHeight="1" outlineLevel="1" x14ac:dyDescent="0.2">
      <c r="A7488" s="5">
        <v>24</v>
      </c>
      <c r="B7488" s="6" t="s">
        <v>4660</v>
      </c>
    </row>
    <row r="7489" spans="1:12" ht="11.1" customHeight="1" outlineLevel="1" x14ac:dyDescent="0.2">
      <c r="A7489" s="5">
        <v>25</v>
      </c>
      <c r="B7489" s="6" t="s">
        <v>3368</v>
      </c>
    </row>
    <row r="7490" spans="1:12" ht="11.1" customHeight="1" outlineLevel="1" x14ac:dyDescent="0.2">
      <c r="A7490" s="5">
        <v>26</v>
      </c>
      <c r="B7490" s="6" t="s">
        <v>3370</v>
      </c>
    </row>
    <row r="7491" spans="1:12" ht="11.1" customHeight="1" outlineLevel="1" x14ac:dyDescent="0.2">
      <c r="A7491" s="5">
        <v>27</v>
      </c>
      <c r="B7491" s="6" t="s">
        <v>4661</v>
      </c>
    </row>
    <row r="7492" spans="1:12" ht="11.1" customHeight="1" outlineLevel="1" x14ac:dyDescent="0.2">
      <c r="A7492" s="5">
        <v>28</v>
      </c>
      <c r="B7492" s="6" t="s">
        <v>4662</v>
      </c>
    </row>
    <row r="7493" spans="1:12" ht="23.1" customHeight="1" outlineLevel="1" x14ac:dyDescent="0.2">
      <c r="A7493" s="5">
        <v>29</v>
      </c>
      <c r="B7493" s="6" t="s">
        <v>4663</v>
      </c>
    </row>
    <row r="7494" spans="1:12" ht="23.1" customHeight="1" outlineLevel="1" x14ac:dyDescent="0.2">
      <c r="A7494" s="5">
        <v>30</v>
      </c>
      <c r="B7494" s="6" t="s">
        <v>4664</v>
      </c>
    </row>
    <row r="7495" spans="1:12" ht="23.1" customHeight="1" outlineLevel="1" x14ac:dyDescent="0.2">
      <c r="A7495" s="5">
        <v>31</v>
      </c>
      <c r="B7495" s="6" t="s">
        <v>4665</v>
      </c>
    </row>
    <row r="7496" spans="1:12" ht="23.1" customHeight="1" outlineLevel="1" x14ac:dyDescent="0.2">
      <c r="A7496" s="5">
        <v>32</v>
      </c>
      <c r="B7496" s="6" t="s">
        <v>4666</v>
      </c>
    </row>
    <row r="7497" spans="1:12" ht="11.1" customHeight="1" outlineLevel="1" x14ac:dyDescent="0.2">
      <c r="A7497" s="5">
        <v>33</v>
      </c>
      <c r="B7497" s="6" t="s">
        <v>4667</v>
      </c>
    </row>
    <row r="7498" spans="1:12" ht="23.1" customHeight="1" outlineLevel="1" x14ac:dyDescent="0.2">
      <c r="A7498" s="5">
        <v>34</v>
      </c>
      <c r="B7498" s="6" t="s">
        <v>4668</v>
      </c>
    </row>
    <row r="7499" spans="1:12" ht="23.1" customHeight="1" outlineLevel="1" x14ac:dyDescent="0.2">
      <c r="A7499" s="5">
        <v>35</v>
      </c>
      <c r="B7499" s="6" t="s">
        <v>4669</v>
      </c>
    </row>
    <row r="7500" spans="1:12" ht="11.1" customHeight="1" outlineLevel="1" x14ac:dyDescent="0.2">
      <c r="A7500" s="5">
        <v>36</v>
      </c>
      <c r="B7500" s="6" t="s">
        <v>4670</v>
      </c>
    </row>
    <row r="7501" spans="1:12" ht="53.1" customHeight="1" x14ac:dyDescent="0.2">
      <c r="A7501" s="3">
        <v>137</v>
      </c>
      <c r="B7501" s="4" t="s">
        <v>4606</v>
      </c>
      <c r="C7501" s="4" t="s">
        <v>4671</v>
      </c>
      <c r="D7501" s="7"/>
      <c r="E7501" s="7"/>
      <c r="F7501" s="7"/>
      <c r="G7501" s="7"/>
      <c r="H7501" s="7"/>
      <c r="I7501" s="7"/>
      <c r="J7501" s="7"/>
      <c r="K7501" s="7"/>
      <c r="L7501" s="7"/>
    </row>
    <row r="7502" spans="1:12" ht="11.1" customHeight="1" outlineLevel="1" x14ac:dyDescent="0.2">
      <c r="A7502" s="5">
        <v>1</v>
      </c>
      <c r="B7502" s="6" t="s">
        <v>4672</v>
      </c>
    </row>
    <row r="7503" spans="1:12" ht="11.1" customHeight="1" outlineLevel="1" x14ac:dyDescent="0.2">
      <c r="A7503" s="5">
        <v>2</v>
      </c>
      <c r="B7503" s="6" t="s">
        <v>3361</v>
      </c>
    </row>
    <row r="7504" spans="1:12" ht="11.1" customHeight="1" outlineLevel="1" x14ac:dyDescent="0.2">
      <c r="A7504" s="5">
        <v>3</v>
      </c>
      <c r="B7504" s="6" t="s">
        <v>509</v>
      </c>
    </row>
    <row r="7505" spans="1:2" ht="11.1" customHeight="1" outlineLevel="1" x14ac:dyDescent="0.2">
      <c r="A7505" s="5">
        <v>4</v>
      </c>
      <c r="B7505" s="6" t="s">
        <v>4673</v>
      </c>
    </row>
    <row r="7506" spans="1:2" ht="11.1" customHeight="1" outlineLevel="1" x14ac:dyDescent="0.2">
      <c r="A7506" s="5">
        <v>5</v>
      </c>
      <c r="B7506" s="6" t="s">
        <v>3362</v>
      </c>
    </row>
    <row r="7507" spans="1:2" ht="11.1" customHeight="1" outlineLevel="1" x14ac:dyDescent="0.2">
      <c r="A7507" s="5">
        <v>6</v>
      </c>
      <c r="B7507" s="6" t="s">
        <v>148</v>
      </c>
    </row>
    <row r="7508" spans="1:2" ht="11.1" customHeight="1" outlineLevel="1" x14ac:dyDescent="0.2">
      <c r="A7508" s="5">
        <v>7</v>
      </c>
      <c r="B7508" s="6" t="s">
        <v>4674</v>
      </c>
    </row>
    <row r="7509" spans="1:2" ht="11.1" customHeight="1" outlineLevel="1" x14ac:dyDescent="0.2">
      <c r="A7509" s="5">
        <v>8</v>
      </c>
      <c r="B7509" s="6" t="s">
        <v>3929</v>
      </c>
    </row>
    <row r="7510" spans="1:2" ht="11.1" customHeight="1" outlineLevel="1" x14ac:dyDescent="0.2">
      <c r="A7510" s="5">
        <v>9</v>
      </c>
      <c r="B7510" s="6" t="s">
        <v>4675</v>
      </c>
    </row>
    <row r="7511" spans="1:2" ht="11.1" customHeight="1" outlineLevel="1" x14ac:dyDescent="0.2">
      <c r="A7511" s="5">
        <v>10</v>
      </c>
      <c r="B7511" s="6" t="s">
        <v>4676</v>
      </c>
    </row>
    <row r="7512" spans="1:2" ht="11.1" customHeight="1" outlineLevel="1" x14ac:dyDescent="0.2">
      <c r="A7512" s="5">
        <v>11</v>
      </c>
      <c r="B7512" s="6" t="s">
        <v>4634</v>
      </c>
    </row>
    <row r="7513" spans="1:2" ht="11.1" customHeight="1" outlineLevel="1" x14ac:dyDescent="0.2">
      <c r="A7513" s="5">
        <v>12</v>
      </c>
      <c r="B7513" s="6" t="s">
        <v>164</v>
      </c>
    </row>
    <row r="7514" spans="1:2" ht="11.1" customHeight="1" outlineLevel="1" x14ac:dyDescent="0.2">
      <c r="A7514" s="5">
        <v>13</v>
      </c>
      <c r="B7514" s="6" t="s">
        <v>4677</v>
      </c>
    </row>
    <row r="7515" spans="1:2" ht="11.1" customHeight="1" outlineLevel="1" x14ac:dyDescent="0.2">
      <c r="A7515" s="5">
        <v>14</v>
      </c>
      <c r="B7515" s="6" t="s">
        <v>4678</v>
      </c>
    </row>
    <row r="7516" spans="1:2" ht="11.1" customHeight="1" outlineLevel="1" x14ac:dyDescent="0.2">
      <c r="A7516" s="5">
        <v>15</v>
      </c>
      <c r="B7516" s="6" t="s">
        <v>4679</v>
      </c>
    </row>
    <row r="7517" spans="1:2" ht="11.1" customHeight="1" outlineLevel="1" x14ac:dyDescent="0.2">
      <c r="A7517" s="5">
        <v>16</v>
      </c>
      <c r="B7517" s="6" t="s">
        <v>304</v>
      </c>
    </row>
    <row r="7518" spans="1:2" ht="11.1" customHeight="1" outlineLevel="1" x14ac:dyDescent="0.2">
      <c r="A7518" s="5">
        <v>17</v>
      </c>
      <c r="B7518" s="6" t="s">
        <v>3799</v>
      </c>
    </row>
    <row r="7519" spans="1:2" ht="11.1" customHeight="1" outlineLevel="1" x14ac:dyDescent="0.2">
      <c r="A7519" s="5">
        <v>18</v>
      </c>
      <c r="B7519" s="6" t="s">
        <v>3800</v>
      </c>
    </row>
    <row r="7520" spans="1:2" ht="11.1" customHeight="1" outlineLevel="1" x14ac:dyDescent="0.2">
      <c r="A7520" s="5">
        <v>19</v>
      </c>
      <c r="B7520" s="6" t="s">
        <v>4680</v>
      </c>
    </row>
    <row r="7521" spans="1:12" ht="11.1" customHeight="1" outlineLevel="1" x14ac:dyDescent="0.2">
      <c r="A7521" s="5">
        <v>20</v>
      </c>
      <c r="B7521" s="6" t="s">
        <v>98</v>
      </c>
    </row>
    <row r="7522" spans="1:12" ht="11.1" customHeight="1" outlineLevel="1" x14ac:dyDescent="0.2">
      <c r="A7522" s="5">
        <v>21</v>
      </c>
      <c r="B7522" s="6" t="s">
        <v>4637</v>
      </c>
    </row>
    <row r="7523" spans="1:12" ht="11.1" customHeight="1" outlineLevel="1" x14ac:dyDescent="0.2">
      <c r="A7523" s="5">
        <v>22</v>
      </c>
      <c r="B7523" s="6" t="s">
        <v>1068</v>
      </c>
    </row>
    <row r="7524" spans="1:12" ht="11.1" customHeight="1" outlineLevel="1" x14ac:dyDescent="0.2">
      <c r="A7524" s="5">
        <v>23</v>
      </c>
      <c r="B7524" s="6" t="s">
        <v>3368</v>
      </c>
    </row>
    <row r="7525" spans="1:12" ht="11.1" customHeight="1" outlineLevel="1" x14ac:dyDescent="0.2">
      <c r="A7525" s="5">
        <v>24</v>
      </c>
      <c r="B7525" s="6" t="s">
        <v>4638</v>
      </c>
    </row>
    <row r="7526" spans="1:12" ht="11.1" customHeight="1" outlineLevel="1" x14ac:dyDescent="0.2">
      <c r="A7526" s="5">
        <v>25</v>
      </c>
      <c r="B7526" s="6" t="s">
        <v>4681</v>
      </c>
    </row>
    <row r="7527" spans="1:12" ht="11.1" customHeight="1" outlineLevel="1" x14ac:dyDescent="0.2">
      <c r="A7527" s="5">
        <v>26</v>
      </c>
      <c r="B7527" s="6" t="s">
        <v>4682</v>
      </c>
    </row>
    <row r="7528" spans="1:12" ht="11.1" customHeight="1" outlineLevel="1" x14ac:dyDescent="0.2">
      <c r="A7528" s="5">
        <v>27</v>
      </c>
      <c r="B7528" s="6" t="s">
        <v>3370</v>
      </c>
    </row>
    <row r="7529" spans="1:12" ht="23.1" customHeight="1" outlineLevel="1" x14ac:dyDescent="0.2">
      <c r="A7529" s="5">
        <v>28</v>
      </c>
      <c r="B7529" s="6" t="s">
        <v>4683</v>
      </c>
    </row>
    <row r="7530" spans="1:12" ht="11.1" customHeight="1" outlineLevel="1" x14ac:dyDescent="0.2">
      <c r="A7530" s="5">
        <v>29</v>
      </c>
      <c r="B7530" s="6" t="s">
        <v>4684</v>
      </c>
    </row>
    <row r="7531" spans="1:12" ht="11.1" customHeight="1" outlineLevel="1" x14ac:dyDescent="0.2">
      <c r="A7531" s="5">
        <v>30</v>
      </c>
      <c r="B7531" s="6" t="s">
        <v>4685</v>
      </c>
    </row>
    <row r="7532" spans="1:12" ht="11.1" customHeight="1" outlineLevel="1" x14ac:dyDescent="0.2">
      <c r="A7532" s="5">
        <v>31</v>
      </c>
      <c r="B7532" s="6" t="s">
        <v>4641</v>
      </c>
    </row>
    <row r="7533" spans="1:12" ht="11.1" customHeight="1" outlineLevel="1" x14ac:dyDescent="0.2">
      <c r="A7533" s="5">
        <v>32</v>
      </c>
      <c r="B7533" s="6" t="s">
        <v>4645</v>
      </c>
    </row>
    <row r="7534" spans="1:12" ht="11.1" customHeight="1" outlineLevel="1" x14ac:dyDescent="0.2">
      <c r="A7534" s="5">
        <v>33</v>
      </c>
      <c r="B7534" s="6" t="s">
        <v>4646</v>
      </c>
    </row>
    <row r="7535" spans="1:12" ht="11.1" customHeight="1" outlineLevel="1" x14ac:dyDescent="0.2">
      <c r="A7535" s="5">
        <v>34</v>
      </c>
      <c r="B7535" s="6" t="s">
        <v>4686</v>
      </c>
    </row>
    <row r="7536" spans="1:12" ht="53.1" customHeight="1" x14ac:dyDescent="0.2">
      <c r="A7536" s="3">
        <v>138</v>
      </c>
      <c r="B7536" s="4" t="s">
        <v>4606</v>
      </c>
      <c r="C7536" s="4" t="s">
        <v>4687</v>
      </c>
      <c r="D7536" s="7"/>
      <c r="E7536" s="7"/>
      <c r="F7536" s="7"/>
      <c r="G7536" s="7"/>
      <c r="H7536" s="7"/>
      <c r="I7536" s="7"/>
      <c r="J7536" s="7"/>
      <c r="K7536" s="7"/>
      <c r="L7536" s="7"/>
    </row>
    <row r="7537" spans="1:2" ht="11.1" customHeight="1" outlineLevel="1" x14ac:dyDescent="0.2">
      <c r="A7537" s="5">
        <v>1</v>
      </c>
      <c r="B7537" s="6" t="s">
        <v>4672</v>
      </c>
    </row>
    <row r="7538" spans="1:2" ht="11.1" customHeight="1" outlineLevel="1" x14ac:dyDescent="0.2">
      <c r="A7538" s="5">
        <v>2</v>
      </c>
      <c r="B7538" s="6" t="s">
        <v>3361</v>
      </c>
    </row>
    <row r="7539" spans="1:2" ht="11.1" customHeight="1" outlineLevel="1" x14ac:dyDescent="0.2">
      <c r="A7539" s="5">
        <v>3</v>
      </c>
      <c r="B7539" s="6" t="s">
        <v>509</v>
      </c>
    </row>
    <row r="7540" spans="1:2" ht="11.1" customHeight="1" outlineLevel="1" x14ac:dyDescent="0.2">
      <c r="A7540" s="5">
        <v>4</v>
      </c>
      <c r="B7540" s="6" t="s">
        <v>4673</v>
      </c>
    </row>
    <row r="7541" spans="1:2" ht="11.1" customHeight="1" outlineLevel="1" x14ac:dyDescent="0.2">
      <c r="A7541" s="5">
        <v>5</v>
      </c>
      <c r="B7541" s="6" t="s">
        <v>3362</v>
      </c>
    </row>
    <row r="7542" spans="1:2" ht="11.1" customHeight="1" outlineLevel="1" x14ac:dyDescent="0.2">
      <c r="A7542" s="5">
        <v>6</v>
      </c>
      <c r="B7542" s="6" t="s">
        <v>148</v>
      </c>
    </row>
    <row r="7543" spans="1:2" ht="11.1" customHeight="1" outlineLevel="1" x14ac:dyDescent="0.2">
      <c r="A7543" s="5">
        <v>7</v>
      </c>
      <c r="B7543" s="6" t="s">
        <v>4674</v>
      </c>
    </row>
    <row r="7544" spans="1:2" ht="11.1" customHeight="1" outlineLevel="1" x14ac:dyDescent="0.2">
      <c r="A7544" s="5">
        <v>8</v>
      </c>
      <c r="B7544" s="6" t="s">
        <v>3929</v>
      </c>
    </row>
    <row r="7545" spans="1:2" ht="11.1" customHeight="1" outlineLevel="1" x14ac:dyDescent="0.2">
      <c r="A7545" s="5">
        <v>9</v>
      </c>
      <c r="B7545" s="6" t="s">
        <v>4675</v>
      </c>
    </row>
    <row r="7546" spans="1:2" ht="11.1" customHeight="1" outlineLevel="1" x14ac:dyDescent="0.2">
      <c r="A7546" s="5">
        <v>10</v>
      </c>
      <c r="B7546" s="6" t="s">
        <v>4676</v>
      </c>
    </row>
    <row r="7547" spans="1:2" ht="11.1" customHeight="1" outlineLevel="1" x14ac:dyDescent="0.2">
      <c r="A7547" s="5">
        <v>11</v>
      </c>
      <c r="B7547" s="6" t="s">
        <v>4634</v>
      </c>
    </row>
    <row r="7548" spans="1:2" ht="11.1" customHeight="1" outlineLevel="1" x14ac:dyDescent="0.2">
      <c r="A7548" s="5">
        <v>12</v>
      </c>
      <c r="B7548" s="6" t="s">
        <v>164</v>
      </c>
    </row>
    <row r="7549" spans="1:2" ht="11.1" customHeight="1" outlineLevel="1" x14ac:dyDescent="0.2">
      <c r="A7549" s="5">
        <v>13</v>
      </c>
      <c r="B7549" s="6" t="s">
        <v>4677</v>
      </c>
    </row>
    <row r="7550" spans="1:2" ht="11.1" customHeight="1" outlineLevel="1" x14ac:dyDescent="0.2">
      <c r="A7550" s="5">
        <v>14</v>
      </c>
      <c r="B7550" s="6" t="s">
        <v>4678</v>
      </c>
    </row>
    <row r="7551" spans="1:2" ht="11.1" customHeight="1" outlineLevel="1" x14ac:dyDescent="0.2">
      <c r="A7551" s="5">
        <v>15</v>
      </c>
      <c r="B7551" s="6" t="s">
        <v>4679</v>
      </c>
    </row>
    <row r="7552" spans="1:2" ht="11.1" customHeight="1" outlineLevel="1" x14ac:dyDescent="0.2">
      <c r="A7552" s="5">
        <v>16</v>
      </c>
      <c r="B7552" s="6" t="s">
        <v>304</v>
      </c>
    </row>
    <row r="7553" spans="1:2" ht="11.1" customHeight="1" outlineLevel="1" x14ac:dyDescent="0.2">
      <c r="A7553" s="5">
        <v>17</v>
      </c>
      <c r="B7553" s="6" t="s">
        <v>3799</v>
      </c>
    </row>
    <row r="7554" spans="1:2" ht="11.1" customHeight="1" outlineLevel="1" x14ac:dyDescent="0.2">
      <c r="A7554" s="5">
        <v>18</v>
      </c>
      <c r="B7554" s="6" t="s">
        <v>3800</v>
      </c>
    </row>
    <row r="7555" spans="1:2" ht="11.1" customHeight="1" outlineLevel="1" x14ac:dyDescent="0.2">
      <c r="A7555" s="5">
        <v>19</v>
      </c>
      <c r="B7555" s="6" t="s">
        <v>4680</v>
      </c>
    </row>
    <row r="7556" spans="1:2" ht="11.1" customHeight="1" outlineLevel="1" x14ac:dyDescent="0.2">
      <c r="A7556" s="5">
        <v>20</v>
      </c>
      <c r="B7556" s="6" t="s">
        <v>98</v>
      </c>
    </row>
    <row r="7557" spans="1:2" ht="11.1" customHeight="1" outlineLevel="1" x14ac:dyDescent="0.2">
      <c r="A7557" s="5">
        <v>21</v>
      </c>
      <c r="B7557" s="6" t="s">
        <v>4637</v>
      </c>
    </row>
    <row r="7558" spans="1:2" ht="11.1" customHeight="1" outlineLevel="1" x14ac:dyDescent="0.2">
      <c r="A7558" s="5">
        <v>22</v>
      </c>
      <c r="B7558" s="6" t="s">
        <v>1068</v>
      </c>
    </row>
    <row r="7559" spans="1:2" ht="11.1" customHeight="1" outlineLevel="1" x14ac:dyDescent="0.2">
      <c r="A7559" s="5">
        <v>23</v>
      </c>
      <c r="B7559" s="6" t="s">
        <v>3368</v>
      </c>
    </row>
    <row r="7560" spans="1:2" ht="11.1" customHeight="1" outlineLevel="1" x14ac:dyDescent="0.2">
      <c r="A7560" s="5">
        <v>24</v>
      </c>
      <c r="B7560" s="6" t="s">
        <v>4638</v>
      </c>
    </row>
    <row r="7561" spans="1:2" ht="11.1" customHeight="1" outlineLevel="1" x14ac:dyDescent="0.2">
      <c r="A7561" s="5">
        <v>25</v>
      </c>
      <c r="B7561" s="6" t="s">
        <v>4681</v>
      </c>
    </row>
    <row r="7562" spans="1:2" ht="11.1" customHeight="1" outlineLevel="1" x14ac:dyDescent="0.2">
      <c r="A7562" s="5">
        <v>26</v>
      </c>
      <c r="B7562" s="6" t="s">
        <v>4682</v>
      </c>
    </row>
    <row r="7563" spans="1:2" ht="11.1" customHeight="1" outlineLevel="1" x14ac:dyDescent="0.2">
      <c r="A7563" s="5">
        <v>27</v>
      </c>
      <c r="B7563" s="6" t="s">
        <v>3370</v>
      </c>
    </row>
    <row r="7564" spans="1:2" ht="23.1" customHeight="1" outlineLevel="1" x14ac:dyDescent="0.2">
      <c r="A7564" s="5">
        <v>28</v>
      </c>
      <c r="B7564" s="6" t="s">
        <v>4683</v>
      </c>
    </row>
    <row r="7565" spans="1:2" ht="11.1" customHeight="1" outlineLevel="1" x14ac:dyDescent="0.2">
      <c r="A7565" s="5">
        <v>29</v>
      </c>
      <c r="B7565" s="6" t="s">
        <v>4684</v>
      </c>
    </row>
    <row r="7566" spans="1:2" ht="11.1" customHeight="1" outlineLevel="1" x14ac:dyDescent="0.2">
      <c r="A7566" s="5">
        <v>30</v>
      </c>
      <c r="B7566" s="6" t="s">
        <v>4685</v>
      </c>
    </row>
    <row r="7567" spans="1:2" ht="11.1" customHeight="1" outlineLevel="1" x14ac:dyDescent="0.2">
      <c r="A7567" s="5">
        <v>31</v>
      </c>
      <c r="B7567" s="6" t="s">
        <v>4641</v>
      </c>
    </row>
    <row r="7568" spans="1:2" ht="11.1" customHeight="1" outlineLevel="1" x14ac:dyDescent="0.2">
      <c r="A7568" s="5">
        <v>32</v>
      </c>
      <c r="B7568" s="6" t="s">
        <v>4645</v>
      </c>
    </row>
    <row r="7569" spans="1:12" ht="11.1" customHeight="1" outlineLevel="1" x14ac:dyDescent="0.2">
      <c r="A7569" s="5">
        <v>33</v>
      </c>
      <c r="B7569" s="6" t="s">
        <v>4646</v>
      </c>
    </row>
    <row r="7570" spans="1:12" ht="11.1" customHeight="1" outlineLevel="1" x14ac:dyDescent="0.2">
      <c r="A7570" s="5">
        <v>34</v>
      </c>
      <c r="B7570" s="6" t="s">
        <v>4686</v>
      </c>
    </row>
    <row r="7571" spans="1:12" ht="26.1" customHeight="1" x14ac:dyDescent="0.2">
      <c r="A7571" s="3">
        <v>139</v>
      </c>
      <c r="B7571" s="4" t="s">
        <v>4606</v>
      </c>
      <c r="C7571" s="4" t="s">
        <v>4688</v>
      </c>
      <c r="D7571" s="7"/>
      <c r="E7571" s="7"/>
      <c r="F7571" s="7"/>
      <c r="G7571" s="7"/>
      <c r="H7571" s="7"/>
      <c r="I7571" s="7"/>
      <c r="J7571" s="7"/>
      <c r="K7571" s="7"/>
      <c r="L7571" s="7"/>
    </row>
    <row r="7572" spans="1:12" ht="11.1" customHeight="1" outlineLevel="1" x14ac:dyDescent="0.2">
      <c r="A7572" s="5">
        <v>1</v>
      </c>
      <c r="B7572" s="6" t="s">
        <v>4689</v>
      </c>
    </row>
    <row r="7573" spans="1:12" ht="11.1" customHeight="1" outlineLevel="1" x14ac:dyDescent="0.2">
      <c r="A7573" s="5">
        <v>2</v>
      </c>
      <c r="B7573" s="6" t="s">
        <v>12</v>
      </c>
    </row>
    <row r="7574" spans="1:12" ht="11.1" customHeight="1" outlineLevel="1" x14ac:dyDescent="0.2">
      <c r="A7574" s="5">
        <v>3</v>
      </c>
      <c r="B7574" s="6" t="s">
        <v>14</v>
      </c>
    </row>
    <row r="7575" spans="1:12" ht="11.1" customHeight="1" outlineLevel="1" x14ac:dyDescent="0.2">
      <c r="A7575" s="5">
        <v>4</v>
      </c>
      <c r="B7575" s="6" t="s">
        <v>32</v>
      </c>
    </row>
    <row r="7576" spans="1:12" ht="11.1" customHeight="1" outlineLevel="1" x14ac:dyDescent="0.2">
      <c r="A7576" s="5">
        <v>5</v>
      </c>
      <c r="B7576" s="6" t="s">
        <v>4690</v>
      </c>
    </row>
    <row r="7577" spans="1:12" ht="11.1" customHeight="1" outlineLevel="1" x14ac:dyDescent="0.2">
      <c r="A7577" s="5">
        <v>6</v>
      </c>
      <c r="B7577" s="6" t="s">
        <v>34</v>
      </c>
    </row>
    <row r="7578" spans="1:12" ht="11.1" customHeight="1" outlineLevel="1" x14ac:dyDescent="0.2">
      <c r="A7578" s="5">
        <v>7</v>
      </c>
      <c r="B7578" s="6" t="s">
        <v>473</v>
      </c>
    </row>
    <row r="7579" spans="1:12" ht="11.1" customHeight="1" outlineLevel="1" x14ac:dyDescent="0.2">
      <c r="A7579" s="5">
        <v>8</v>
      </c>
      <c r="B7579" s="6" t="s">
        <v>4538</v>
      </c>
    </row>
    <row r="7580" spans="1:12" ht="11.1" customHeight="1" outlineLevel="1" x14ac:dyDescent="0.2">
      <c r="A7580" s="5">
        <v>9</v>
      </c>
      <c r="B7580" s="6" t="s">
        <v>2172</v>
      </c>
    </row>
    <row r="7581" spans="1:12" ht="11.1" customHeight="1" outlineLevel="1" x14ac:dyDescent="0.2">
      <c r="A7581" s="5">
        <v>10</v>
      </c>
      <c r="B7581" s="6" t="s">
        <v>4691</v>
      </c>
    </row>
    <row r="7582" spans="1:12" ht="11.1" customHeight="1" outlineLevel="1" x14ac:dyDescent="0.2">
      <c r="A7582" s="5">
        <v>11</v>
      </c>
      <c r="B7582" s="6" t="s">
        <v>4692</v>
      </c>
    </row>
    <row r="7583" spans="1:12" ht="11.1" customHeight="1" outlineLevel="1" x14ac:dyDescent="0.2">
      <c r="A7583" s="5">
        <v>12</v>
      </c>
      <c r="B7583" s="6" t="s">
        <v>4693</v>
      </c>
    </row>
    <row r="7584" spans="1:12" ht="11.1" customHeight="1" outlineLevel="1" x14ac:dyDescent="0.2">
      <c r="A7584" s="5">
        <v>13</v>
      </c>
      <c r="B7584" s="6" t="s">
        <v>4694</v>
      </c>
    </row>
    <row r="7585" spans="1:2" ht="11.1" customHeight="1" outlineLevel="1" x14ac:dyDescent="0.2">
      <c r="A7585" s="5">
        <v>14</v>
      </c>
      <c r="B7585" s="6" t="s">
        <v>4695</v>
      </c>
    </row>
    <row r="7586" spans="1:2" ht="11.1" customHeight="1" outlineLevel="1" x14ac:dyDescent="0.2">
      <c r="A7586" s="5">
        <v>15</v>
      </c>
      <c r="B7586" s="6" t="s">
        <v>4696</v>
      </c>
    </row>
    <row r="7587" spans="1:2" ht="11.1" customHeight="1" outlineLevel="1" x14ac:dyDescent="0.2">
      <c r="A7587" s="5">
        <v>16</v>
      </c>
      <c r="B7587" s="6" t="s">
        <v>4697</v>
      </c>
    </row>
    <row r="7588" spans="1:2" ht="11.1" customHeight="1" outlineLevel="1" x14ac:dyDescent="0.2">
      <c r="A7588" s="5">
        <v>17</v>
      </c>
      <c r="B7588" s="6" t="s">
        <v>4698</v>
      </c>
    </row>
    <row r="7589" spans="1:2" ht="11.1" customHeight="1" outlineLevel="1" x14ac:dyDescent="0.2">
      <c r="A7589" s="5">
        <v>18</v>
      </c>
      <c r="B7589" s="6" t="s">
        <v>4699</v>
      </c>
    </row>
    <row r="7590" spans="1:2" ht="11.1" customHeight="1" outlineLevel="1" x14ac:dyDescent="0.2">
      <c r="A7590" s="5">
        <v>19</v>
      </c>
      <c r="B7590" s="6" t="s">
        <v>4700</v>
      </c>
    </row>
    <row r="7591" spans="1:2" ht="11.1" customHeight="1" outlineLevel="1" x14ac:dyDescent="0.2">
      <c r="A7591" s="5">
        <v>20</v>
      </c>
      <c r="B7591" s="6" t="s">
        <v>4701</v>
      </c>
    </row>
    <row r="7592" spans="1:2" ht="11.1" customHeight="1" outlineLevel="1" x14ac:dyDescent="0.2">
      <c r="A7592" s="5">
        <v>21</v>
      </c>
      <c r="B7592" s="6" t="s">
        <v>50</v>
      </c>
    </row>
    <row r="7593" spans="1:2" ht="11.1" customHeight="1" outlineLevel="1" x14ac:dyDescent="0.2">
      <c r="A7593" s="5">
        <v>22</v>
      </c>
      <c r="B7593" s="6" t="s">
        <v>52</v>
      </c>
    </row>
    <row r="7594" spans="1:2" ht="11.1" customHeight="1" outlineLevel="1" x14ac:dyDescent="0.2">
      <c r="A7594" s="5">
        <v>23</v>
      </c>
      <c r="B7594" s="6" t="s">
        <v>641</v>
      </c>
    </row>
    <row r="7595" spans="1:2" ht="11.1" customHeight="1" outlineLevel="1" x14ac:dyDescent="0.2">
      <c r="A7595" s="5">
        <v>24</v>
      </c>
      <c r="B7595" s="6" t="s">
        <v>4702</v>
      </c>
    </row>
    <row r="7596" spans="1:2" ht="11.1" customHeight="1" outlineLevel="1" x14ac:dyDescent="0.2">
      <c r="A7596" s="5">
        <v>25</v>
      </c>
      <c r="B7596" s="6" t="s">
        <v>4703</v>
      </c>
    </row>
    <row r="7597" spans="1:2" ht="11.1" customHeight="1" outlineLevel="1" x14ac:dyDescent="0.2">
      <c r="A7597" s="5">
        <v>26</v>
      </c>
      <c r="B7597" s="6" t="s">
        <v>4704</v>
      </c>
    </row>
    <row r="7598" spans="1:2" ht="11.1" customHeight="1" outlineLevel="1" x14ac:dyDescent="0.2">
      <c r="A7598" s="5">
        <v>27</v>
      </c>
      <c r="B7598" s="6" t="s">
        <v>4705</v>
      </c>
    </row>
    <row r="7599" spans="1:2" ht="11.1" customHeight="1" outlineLevel="1" x14ac:dyDescent="0.2">
      <c r="A7599" s="5">
        <v>28</v>
      </c>
      <c r="B7599" s="6" t="s">
        <v>4706</v>
      </c>
    </row>
    <row r="7600" spans="1:2" ht="11.1" customHeight="1" outlineLevel="1" x14ac:dyDescent="0.2">
      <c r="A7600" s="5">
        <v>29</v>
      </c>
      <c r="B7600" s="6" t="s">
        <v>4707</v>
      </c>
    </row>
    <row r="7601" spans="1:2" ht="11.1" customHeight="1" outlineLevel="1" x14ac:dyDescent="0.2">
      <c r="A7601" s="5">
        <v>30</v>
      </c>
      <c r="B7601" s="6" t="s">
        <v>4708</v>
      </c>
    </row>
    <row r="7602" spans="1:2" ht="11.1" customHeight="1" outlineLevel="1" x14ac:dyDescent="0.2">
      <c r="A7602" s="5">
        <v>31</v>
      </c>
      <c r="B7602" s="6" t="s">
        <v>4709</v>
      </c>
    </row>
    <row r="7603" spans="1:2" ht="11.1" customHeight="1" outlineLevel="1" x14ac:dyDescent="0.2">
      <c r="A7603" s="5">
        <v>32</v>
      </c>
      <c r="B7603" s="6" t="s">
        <v>4710</v>
      </c>
    </row>
    <row r="7604" spans="1:2" ht="11.1" customHeight="1" outlineLevel="1" x14ac:dyDescent="0.2">
      <c r="A7604" s="5">
        <v>33</v>
      </c>
      <c r="B7604" s="6" t="s">
        <v>4711</v>
      </c>
    </row>
    <row r="7605" spans="1:2" ht="11.1" customHeight="1" outlineLevel="1" x14ac:dyDescent="0.2">
      <c r="A7605" s="5">
        <v>34</v>
      </c>
      <c r="B7605" s="6" t="s">
        <v>4712</v>
      </c>
    </row>
    <row r="7606" spans="1:2" ht="11.1" customHeight="1" outlineLevel="1" x14ac:dyDescent="0.2">
      <c r="A7606" s="5">
        <v>35</v>
      </c>
      <c r="B7606" s="6" t="s">
        <v>4713</v>
      </c>
    </row>
    <row r="7607" spans="1:2" ht="11.1" customHeight="1" outlineLevel="1" x14ac:dyDescent="0.2">
      <c r="A7607" s="5">
        <v>36</v>
      </c>
      <c r="B7607" s="6" t="s">
        <v>4714</v>
      </c>
    </row>
    <row r="7608" spans="1:2" ht="11.1" customHeight="1" outlineLevel="1" x14ac:dyDescent="0.2">
      <c r="A7608" s="5">
        <v>37</v>
      </c>
      <c r="B7608" s="6" t="s">
        <v>56</v>
      </c>
    </row>
    <row r="7609" spans="1:2" ht="11.1" customHeight="1" outlineLevel="1" x14ac:dyDescent="0.2">
      <c r="A7609" s="5">
        <v>38</v>
      </c>
      <c r="B7609" s="6" t="s">
        <v>4715</v>
      </c>
    </row>
    <row r="7610" spans="1:2" ht="11.1" customHeight="1" outlineLevel="1" x14ac:dyDescent="0.2">
      <c r="A7610" s="5">
        <v>39</v>
      </c>
      <c r="B7610" s="6" t="s">
        <v>4716</v>
      </c>
    </row>
    <row r="7611" spans="1:2" ht="11.1" customHeight="1" outlineLevel="1" x14ac:dyDescent="0.2">
      <c r="A7611" s="5">
        <v>40</v>
      </c>
      <c r="B7611" s="6" t="s">
        <v>58</v>
      </c>
    </row>
    <row r="7612" spans="1:2" ht="11.1" customHeight="1" outlineLevel="1" x14ac:dyDescent="0.2">
      <c r="A7612" s="5">
        <v>41</v>
      </c>
      <c r="B7612" s="6" t="s">
        <v>4717</v>
      </c>
    </row>
    <row r="7613" spans="1:2" ht="11.1" customHeight="1" outlineLevel="1" x14ac:dyDescent="0.2">
      <c r="A7613" s="5">
        <v>42</v>
      </c>
      <c r="B7613" s="6" t="s">
        <v>4633</v>
      </c>
    </row>
    <row r="7614" spans="1:2" ht="11.1" customHeight="1" outlineLevel="1" x14ac:dyDescent="0.2">
      <c r="A7614" s="5">
        <v>43</v>
      </c>
      <c r="B7614" s="6" t="s">
        <v>4718</v>
      </c>
    </row>
    <row r="7615" spans="1:2" ht="11.1" customHeight="1" outlineLevel="1" x14ac:dyDescent="0.2">
      <c r="A7615" s="5">
        <v>44</v>
      </c>
      <c r="B7615" s="6" t="s">
        <v>4719</v>
      </c>
    </row>
    <row r="7616" spans="1:2" ht="11.1" customHeight="1" outlineLevel="1" x14ac:dyDescent="0.2">
      <c r="A7616" s="5">
        <v>45</v>
      </c>
      <c r="B7616" s="6" t="s">
        <v>4619</v>
      </c>
    </row>
    <row r="7617" spans="1:2" ht="11.1" customHeight="1" outlineLevel="1" x14ac:dyDescent="0.2">
      <c r="A7617" s="5">
        <v>46</v>
      </c>
      <c r="B7617" s="6" t="s">
        <v>2587</v>
      </c>
    </row>
    <row r="7618" spans="1:2" ht="11.1" customHeight="1" outlineLevel="1" x14ac:dyDescent="0.2">
      <c r="A7618" s="5">
        <v>47</v>
      </c>
      <c r="B7618" s="6" t="s">
        <v>2625</v>
      </c>
    </row>
    <row r="7619" spans="1:2" ht="11.1" customHeight="1" outlineLevel="1" x14ac:dyDescent="0.2">
      <c r="A7619" s="5">
        <v>48</v>
      </c>
      <c r="B7619" s="6" t="s">
        <v>4720</v>
      </c>
    </row>
    <row r="7620" spans="1:2" ht="11.1" customHeight="1" outlineLevel="1" x14ac:dyDescent="0.2">
      <c r="A7620" s="5">
        <v>49</v>
      </c>
      <c r="B7620" s="6" t="s">
        <v>78</v>
      </c>
    </row>
    <row r="7621" spans="1:2" ht="11.1" customHeight="1" outlineLevel="1" x14ac:dyDescent="0.2">
      <c r="A7621" s="5">
        <v>50</v>
      </c>
      <c r="B7621" s="6" t="s">
        <v>4721</v>
      </c>
    </row>
    <row r="7622" spans="1:2" ht="11.1" customHeight="1" outlineLevel="1" x14ac:dyDescent="0.2">
      <c r="A7622" s="5">
        <v>51</v>
      </c>
      <c r="B7622" s="6" t="s">
        <v>4722</v>
      </c>
    </row>
    <row r="7623" spans="1:2" ht="11.1" customHeight="1" outlineLevel="1" x14ac:dyDescent="0.2">
      <c r="A7623" s="5">
        <v>52</v>
      </c>
      <c r="B7623" s="6" t="s">
        <v>4723</v>
      </c>
    </row>
    <row r="7624" spans="1:2" ht="11.1" customHeight="1" outlineLevel="1" x14ac:dyDescent="0.2">
      <c r="A7624" s="5">
        <v>53</v>
      </c>
      <c r="B7624" s="6" t="s">
        <v>4724</v>
      </c>
    </row>
    <row r="7625" spans="1:2" ht="11.1" customHeight="1" outlineLevel="1" x14ac:dyDescent="0.2">
      <c r="A7625" s="5">
        <v>54</v>
      </c>
      <c r="B7625" s="6" t="s">
        <v>4725</v>
      </c>
    </row>
    <row r="7626" spans="1:2" ht="11.1" customHeight="1" outlineLevel="1" x14ac:dyDescent="0.2">
      <c r="A7626" s="5">
        <v>55</v>
      </c>
      <c r="B7626" s="6" t="s">
        <v>4726</v>
      </c>
    </row>
    <row r="7627" spans="1:2" ht="11.1" customHeight="1" outlineLevel="1" x14ac:dyDescent="0.2">
      <c r="A7627" s="5">
        <v>56</v>
      </c>
      <c r="B7627" s="6" t="s">
        <v>4727</v>
      </c>
    </row>
    <row r="7628" spans="1:2" ht="11.1" customHeight="1" outlineLevel="1" x14ac:dyDescent="0.2">
      <c r="A7628" s="5">
        <v>57</v>
      </c>
      <c r="B7628" s="6" t="s">
        <v>4728</v>
      </c>
    </row>
    <row r="7629" spans="1:2" ht="11.1" customHeight="1" outlineLevel="1" x14ac:dyDescent="0.2">
      <c r="A7629" s="5">
        <v>58</v>
      </c>
      <c r="B7629" s="6" t="s">
        <v>167</v>
      </c>
    </row>
    <row r="7630" spans="1:2" ht="11.1" customHeight="1" outlineLevel="1" x14ac:dyDescent="0.2">
      <c r="A7630" s="5">
        <v>59</v>
      </c>
      <c r="B7630" s="6" t="s">
        <v>88</v>
      </c>
    </row>
    <row r="7631" spans="1:2" ht="11.1" customHeight="1" outlineLevel="1" x14ac:dyDescent="0.2">
      <c r="A7631" s="5">
        <v>60</v>
      </c>
      <c r="B7631" s="6" t="s">
        <v>90</v>
      </c>
    </row>
    <row r="7632" spans="1:2" ht="11.1" customHeight="1" outlineLevel="1" x14ac:dyDescent="0.2">
      <c r="A7632" s="5">
        <v>61</v>
      </c>
      <c r="B7632" s="6" t="s">
        <v>92</v>
      </c>
    </row>
    <row r="7633" spans="1:2" ht="11.1" customHeight="1" outlineLevel="1" x14ac:dyDescent="0.2">
      <c r="A7633" s="5">
        <v>62</v>
      </c>
      <c r="B7633" s="6" t="s">
        <v>4729</v>
      </c>
    </row>
    <row r="7634" spans="1:2" ht="11.1" customHeight="1" outlineLevel="1" x14ac:dyDescent="0.2">
      <c r="A7634" s="5">
        <v>63</v>
      </c>
      <c r="B7634" s="6" t="s">
        <v>94</v>
      </c>
    </row>
    <row r="7635" spans="1:2" ht="11.1" customHeight="1" outlineLevel="1" x14ac:dyDescent="0.2">
      <c r="A7635" s="5">
        <v>64</v>
      </c>
      <c r="B7635" s="6" t="s">
        <v>4730</v>
      </c>
    </row>
    <row r="7636" spans="1:2" ht="11.1" customHeight="1" outlineLevel="1" x14ac:dyDescent="0.2">
      <c r="A7636" s="5">
        <v>65</v>
      </c>
      <c r="B7636" s="6" t="s">
        <v>98</v>
      </c>
    </row>
    <row r="7637" spans="1:2" ht="11.1" customHeight="1" outlineLevel="1" x14ac:dyDescent="0.2">
      <c r="A7637" s="5">
        <v>66</v>
      </c>
      <c r="B7637" s="6" t="s">
        <v>1970</v>
      </c>
    </row>
    <row r="7638" spans="1:2" ht="11.1" customHeight="1" outlineLevel="1" x14ac:dyDescent="0.2">
      <c r="A7638" s="5">
        <v>67</v>
      </c>
      <c r="B7638" s="6" t="s">
        <v>4731</v>
      </c>
    </row>
    <row r="7639" spans="1:2" ht="11.1" customHeight="1" outlineLevel="1" x14ac:dyDescent="0.2">
      <c r="A7639" s="5">
        <v>68</v>
      </c>
      <c r="B7639" s="6" t="s">
        <v>4732</v>
      </c>
    </row>
    <row r="7640" spans="1:2" ht="11.1" customHeight="1" outlineLevel="1" x14ac:dyDescent="0.2">
      <c r="A7640" s="5">
        <v>69</v>
      </c>
      <c r="B7640" s="6" t="s">
        <v>4733</v>
      </c>
    </row>
    <row r="7641" spans="1:2" ht="11.1" customHeight="1" outlineLevel="1" x14ac:dyDescent="0.2">
      <c r="A7641" s="5">
        <v>70</v>
      </c>
      <c r="B7641" s="6" t="s">
        <v>102</v>
      </c>
    </row>
    <row r="7642" spans="1:2" ht="11.1" customHeight="1" outlineLevel="1" x14ac:dyDescent="0.2">
      <c r="A7642" s="5">
        <v>71</v>
      </c>
      <c r="B7642" s="6" t="s">
        <v>4734</v>
      </c>
    </row>
    <row r="7643" spans="1:2" ht="11.1" customHeight="1" outlineLevel="1" x14ac:dyDescent="0.2">
      <c r="A7643" s="5">
        <v>72</v>
      </c>
      <c r="B7643" s="6" t="s">
        <v>4735</v>
      </c>
    </row>
    <row r="7644" spans="1:2" ht="11.1" customHeight="1" outlineLevel="1" x14ac:dyDescent="0.2">
      <c r="A7644" s="5">
        <v>73</v>
      </c>
      <c r="B7644" s="6" t="s">
        <v>4736</v>
      </c>
    </row>
    <row r="7645" spans="1:2" ht="11.1" customHeight="1" outlineLevel="1" x14ac:dyDescent="0.2">
      <c r="A7645" s="5">
        <v>74</v>
      </c>
      <c r="B7645" s="6" t="s">
        <v>4737</v>
      </c>
    </row>
    <row r="7646" spans="1:2" ht="11.1" customHeight="1" outlineLevel="1" x14ac:dyDescent="0.2">
      <c r="A7646" s="5">
        <v>75</v>
      </c>
      <c r="B7646" s="6" t="s">
        <v>4738</v>
      </c>
    </row>
    <row r="7647" spans="1:2" ht="11.1" customHeight="1" outlineLevel="1" x14ac:dyDescent="0.2">
      <c r="A7647" s="5">
        <v>76</v>
      </c>
      <c r="B7647" s="6" t="s">
        <v>4739</v>
      </c>
    </row>
    <row r="7648" spans="1:2" ht="11.1" customHeight="1" outlineLevel="1" x14ac:dyDescent="0.2">
      <c r="A7648" s="5">
        <v>77</v>
      </c>
      <c r="B7648" s="6" t="s">
        <v>4740</v>
      </c>
    </row>
    <row r="7649" spans="1:12" ht="11.1" customHeight="1" outlineLevel="1" x14ac:dyDescent="0.2">
      <c r="A7649" s="5">
        <v>78</v>
      </c>
      <c r="B7649" s="6" t="s">
        <v>4741</v>
      </c>
    </row>
    <row r="7650" spans="1:12" ht="11.1" customHeight="1" outlineLevel="1" x14ac:dyDescent="0.2">
      <c r="A7650" s="5">
        <v>79</v>
      </c>
      <c r="B7650" s="6" t="s">
        <v>126</v>
      </c>
    </row>
    <row r="7651" spans="1:12" ht="11.1" customHeight="1" outlineLevel="1" x14ac:dyDescent="0.2">
      <c r="A7651" s="5">
        <v>80</v>
      </c>
      <c r="B7651" s="6" t="s">
        <v>128</v>
      </c>
    </row>
    <row r="7652" spans="1:12" ht="26.1" customHeight="1" x14ac:dyDescent="0.2">
      <c r="A7652" s="3">
        <v>140</v>
      </c>
      <c r="B7652" s="4" t="s">
        <v>4606</v>
      </c>
      <c r="C7652" s="4" t="s">
        <v>4742</v>
      </c>
      <c r="D7652" s="7"/>
      <c r="E7652" s="7"/>
      <c r="F7652" s="7"/>
      <c r="G7652" s="7"/>
      <c r="H7652" s="7"/>
      <c r="I7652" s="7"/>
      <c r="J7652" s="7"/>
      <c r="K7652" s="7"/>
      <c r="L7652" s="7"/>
    </row>
    <row r="7653" spans="1:12" ht="11.1" customHeight="1" outlineLevel="1" x14ac:dyDescent="0.2">
      <c r="A7653" s="5">
        <v>1</v>
      </c>
      <c r="B7653" s="6" t="s">
        <v>4689</v>
      </c>
    </row>
    <row r="7654" spans="1:12" ht="11.1" customHeight="1" outlineLevel="1" x14ac:dyDescent="0.2">
      <c r="A7654" s="5">
        <v>2</v>
      </c>
      <c r="B7654" s="6" t="s">
        <v>12</v>
      </c>
    </row>
    <row r="7655" spans="1:12" ht="11.1" customHeight="1" outlineLevel="1" x14ac:dyDescent="0.2">
      <c r="A7655" s="5">
        <v>3</v>
      </c>
      <c r="B7655" s="6" t="s">
        <v>14</v>
      </c>
    </row>
    <row r="7656" spans="1:12" ht="11.1" customHeight="1" outlineLevel="1" x14ac:dyDescent="0.2">
      <c r="A7656" s="5">
        <v>4</v>
      </c>
      <c r="B7656" s="6" t="s">
        <v>32</v>
      </c>
    </row>
    <row r="7657" spans="1:12" ht="11.1" customHeight="1" outlineLevel="1" x14ac:dyDescent="0.2">
      <c r="A7657" s="5">
        <v>5</v>
      </c>
      <c r="B7657" s="6" t="s">
        <v>4690</v>
      </c>
    </row>
    <row r="7658" spans="1:12" ht="11.1" customHeight="1" outlineLevel="1" x14ac:dyDescent="0.2">
      <c r="A7658" s="5">
        <v>6</v>
      </c>
      <c r="B7658" s="6" t="s">
        <v>34</v>
      </c>
    </row>
    <row r="7659" spans="1:12" ht="11.1" customHeight="1" outlineLevel="1" x14ac:dyDescent="0.2">
      <c r="A7659" s="5">
        <v>7</v>
      </c>
      <c r="B7659" s="6" t="s">
        <v>473</v>
      </c>
    </row>
    <row r="7660" spans="1:12" ht="11.1" customHeight="1" outlineLevel="1" x14ac:dyDescent="0.2">
      <c r="A7660" s="5">
        <v>8</v>
      </c>
      <c r="B7660" s="6" t="s">
        <v>4538</v>
      </c>
    </row>
    <row r="7661" spans="1:12" ht="11.1" customHeight="1" outlineLevel="1" x14ac:dyDescent="0.2">
      <c r="A7661" s="5">
        <v>9</v>
      </c>
      <c r="B7661" s="6" t="s">
        <v>2172</v>
      </c>
    </row>
    <row r="7662" spans="1:12" ht="11.1" customHeight="1" outlineLevel="1" x14ac:dyDescent="0.2">
      <c r="A7662" s="5">
        <v>10</v>
      </c>
      <c r="B7662" s="6" t="s">
        <v>4691</v>
      </c>
    </row>
    <row r="7663" spans="1:12" ht="11.1" customHeight="1" outlineLevel="1" x14ac:dyDescent="0.2">
      <c r="A7663" s="5">
        <v>11</v>
      </c>
      <c r="B7663" s="6" t="s">
        <v>4692</v>
      </c>
    </row>
    <row r="7664" spans="1:12" ht="11.1" customHeight="1" outlineLevel="1" x14ac:dyDescent="0.2">
      <c r="A7664" s="5">
        <v>12</v>
      </c>
      <c r="B7664" s="6" t="s">
        <v>4693</v>
      </c>
    </row>
    <row r="7665" spans="1:2" ht="11.1" customHeight="1" outlineLevel="1" x14ac:dyDescent="0.2">
      <c r="A7665" s="5">
        <v>13</v>
      </c>
      <c r="B7665" s="6" t="s">
        <v>4694</v>
      </c>
    </row>
    <row r="7666" spans="1:2" ht="11.1" customHeight="1" outlineLevel="1" x14ac:dyDescent="0.2">
      <c r="A7666" s="5">
        <v>14</v>
      </c>
      <c r="B7666" s="6" t="s">
        <v>4695</v>
      </c>
    </row>
    <row r="7667" spans="1:2" ht="11.1" customHeight="1" outlineLevel="1" x14ac:dyDescent="0.2">
      <c r="A7667" s="5">
        <v>15</v>
      </c>
      <c r="B7667" s="6" t="s">
        <v>4696</v>
      </c>
    </row>
    <row r="7668" spans="1:2" ht="11.1" customHeight="1" outlineLevel="1" x14ac:dyDescent="0.2">
      <c r="A7668" s="5">
        <v>16</v>
      </c>
      <c r="B7668" s="6" t="s">
        <v>4697</v>
      </c>
    </row>
    <row r="7669" spans="1:2" ht="11.1" customHeight="1" outlineLevel="1" x14ac:dyDescent="0.2">
      <c r="A7669" s="5">
        <v>17</v>
      </c>
      <c r="B7669" s="6" t="s">
        <v>4698</v>
      </c>
    </row>
    <row r="7670" spans="1:2" ht="11.1" customHeight="1" outlineLevel="1" x14ac:dyDescent="0.2">
      <c r="A7670" s="5">
        <v>18</v>
      </c>
      <c r="B7670" s="6" t="s">
        <v>4699</v>
      </c>
    </row>
    <row r="7671" spans="1:2" ht="11.1" customHeight="1" outlineLevel="1" x14ac:dyDescent="0.2">
      <c r="A7671" s="5">
        <v>19</v>
      </c>
      <c r="B7671" s="6" t="s">
        <v>4700</v>
      </c>
    </row>
    <row r="7672" spans="1:2" ht="11.1" customHeight="1" outlineLevel="1" x14ac:dyDescent="0.2">
      <c r="A7672" s="5">
        <v>20</v>
      </c>
      <c r="B7672" s="6" t="s">
        <v>4701</v>
      </c>
    </row>
    <row r="7673" spans="1:2" ht="11.1" customHeight="1" outlineLevel="1" x14ac:dyDescent="0.2">
      <c r="A7673" s="5">
        <v>21</v>
      </c>
      <c r="B7673" s="6" t="s">
        <v>50</v>
      </c>
    </row>
    <row r="7674" spans="1:2" ht="11.1" customHeight="1" outlineLevel="1" x14ac:dyDescent="0.2">
      <c r="A7674" s="5">
        <v>22</v>
      </c>
      <c r="B7674" s="6" t="s">
        <v>52</v>
      </c>
    </row>
    <row r="7675" spans="1:2" ht="11.1" customHeight="1" outlineLevel="1" x14ac:dyDescent="0.2">
      <c r="A7675" s="5">
        <v>23</v>
      </c>
      <c r="B7675" s="6" t="s">
        <v>641</v>
      </c>
    </row>
    <row r="7676" spans="1:2" ht="11.1" customHeight="1" outlineLevel="1" x14ac:dyDescent="0.2">
      <c r="A7676" s="5">
        <v>24</v>
      </c>
      <c r="B7676" s="6" t="s">
        <v>4702</v>
      </c>
    </row>
    <row r="7677" spans="1:2" ht="11.1" customHeight="1" outlineLevel="1" x14ac:dyDescent="0.2">
      <c r="A7677" s="5">
        <v>25</v>
      </c>
      <c r="B7677" s="6" t="s">
        <v>4703</v>
      </c>
    </row>
    <row r="7678" spans="1:2" ht="11.1" customHeight="1" outlineLevel="1" x14ac:dyDescent="0.2">
      <c r="A7678" s="5">
        <v>26</v>
      </c>
      <c r="B7678" s="6" t="s">
        <v>4704</v>
      </c>
    </row>
    <row r="7679" spans="1:2" ht="11.1" customHeight="1" outlineLevel="1" x14ac:dyDescent="0.2">
      <c r="A7679" s="5">
        <v>27</v>
      </c>
      <c r="B7679" s="6" t="s">
        <v>4705</v>
      </c>
    </row>
    <row r="7680" spans="1:2" ht="11.1" customHeight="1" outlineLevel="1" x14ac:dyDescent="0.2">
      <c r="A7680" s="5">
        <v>28</v>
      </c>
      <c r="B7680" s="6" t="s">
        <v>4706</v>
      </c>
    </row>
    <row r="7681" spans="1:2" ht="11.1" customHeight="1" outlineLevel="1" x14ac:dyDescent="0.2">
      <c r="A7681" s="5">
        <v>29</v>
      </c>
      <c r="B7681" s="6" t="s">
        <v>4707</v>
      </c>
    </row>
    <row r="7682" spans="1:2" ht="11.1" customHeight="1" outlineLevel="1" x14ac:dyDescent="0.2">
      <c r="A7682" s="5">
        <v>30</v>
      </c>
      <c r="B7682" s="6" t="s">
        <v>4708</v>
      </c>
    </row>
    <row r="7683" spans="1:2" ht="11.1" customHeight="1" outlineLevel="1" x14ac:dyDescent="0.2">
      <c r="A7683" s="5">
        <v>31</v>
      </c>
      <c r="B7683" s="6" t="s">
        <v>4709</v>
      </c>
    </row>
    <row r="7684" spans="1:2" ht="11.1" customHeight="1" outlineLevel="1" x14ac:dyDescent="0.2">
      <c r="A7684" s="5">
        <v>32</v>
      </c>
      <c r="B7684" s="6" t="s">
        <v>4710</v>
      </c>
    </row>
    <row r="7685" spans="1:2" ht="11.1" customHeight="1" outlineLevel="1" x14ac:dyDescent="0.2">
      <c r="A7685" s="5">
        <v>33</v>
      </c>
      <c r="B7685" s="6" t="s">
        <v>4711</v>
      </c>
    </row>
    <row r="7686" spans="1:2" ht="11.1" customHeight="1" outlineLevel="1" x14ac:dyDescent="0.2">
      <c r="A7686" s="5">
        <v>34</v>
      </c>
      <c r="B7686" s="6" t="s">
        <v>4712</v>
      </c>
    </row>
    <row r="7687" spans="1:2" ht="11.1" customHeight="1" outlineLevel="1" x14ac:dyDescent="0.2">
      <c r="A7687" s="5">
        <v>35</v>
      </c>
      <c r="B7687" s="6" t="s">
        <v>4713</v>
      </c>
    </row>
    <row r="7688" spans="1:2" ht="11.1" customHeight="1" outlineLevel="1" x14ac:dyDescent="0.2">
      <c r="A7688" s="5">
        <v>36</v>
      </c>
      <c r="B7688" s="6" t="s">
        <v>4714</v>
      </c>
    </row>
    <row r="7689" spans="1:2" ht="11.1" customHeight="1" outlineLevel="1" x14ac:dyDescent="0.2">
      <c r="A7689" s="5">
        <v>37</v>
      </c>
      <c r="B7689" s="6" t="s">
        <v>56</v>
      </c>
    </row>
    <row r="7690" spans="1:2" ht="11.1" customHeight="1" outlineLevel="1" x14ac:dyDescent="0.2">
      <c r="A7690" s="5">
        <v>38</v>
      </c>
      <c r="B7690" s="6" t="s">
        <v>4715</v>
      </c>
    </row>
    <row r="7691" spans="1:2" ht="11.1" customHeight="1" outlineLevel="1" x14ac:dyDescent="0.2">
      <c r="A7691" s="5">
        <v>39</v>
      </c>
      <c r="B7691" s="6" t="s">
        <v>4716</v>
      </c>
    </row>
    <row r="7692" spans="1:2" ht="11.1" customHeight="1" outlineLevel="1" x14ac:dyDescent="0.2">
      <c r="A7692" s="5">
        <v>40</v>
      </c>
      <c r="B7692" s="6" t="s">
        <v>58</v>
      </c>
    </row>
    <row r="7693" spans="1:2" ht="11.1" customHeight="1" outlineLevel="1" x14ac:dyDescent="0.2">
      <c r="A7693" s="5">
        <v>41</v>
      </c>
      <c r="B7693" s="6" t="s">
        <v>4717</v>
      </c>
    </row>
    <row r="7694" spans="1:2" ht="11.1" customHeight="1" outlineLevel="1" x14ac:dyDescent="0.2">
      <c r="A7694" s="5">
        <v>42</v>
      </c>
      <c r="B7694" s="6" t="s">
        <v>4633</v>
      </c>
    </row>
    <row r="7695" spans="1:2" ht="11.1" customHeight="1" outlineLevel="1" x14ac:dyDescent="0.2">
      <c r="A7695" s="5">
        <v>43</v>
      </c>
      <c r="B7695" s="6" t="s">
        <v>4718</v>
      </c>
    </row>
    <row r="7696" spans="1:2" ht="11.1" customHeight="1" outlineLevel="1" x14ac:dyDescent="0.2">
      <c r="A7696" s="5">
        <v>44</v>
      </c>
      <c r="B7696" s="6" t="s">
        <v>4719</v>
      </c>
    </row>
    <row r="7697" spans="1:2" ht="11.1" customHeight="1" outlineLevel="1" x14ac:dyDescent="0.2">
      <c r="A7697" s="5">
        <v>45</v>
      </c>
      <c r="B7697" s="6" t="s">
        <v>4619</v>
      </c>
    </row>
    <row r="7698" spans="1:2" ht="11.1" customHeight="1" outlineLevel="1" x14ac:dyDescent="0.2">
      <c r="A7698" s="5">
        <v>46</v>
      </c>
      <c r="B7698" s="6" t="s">
        <v>2587</v>
      </c>
    </row>
    <row r="7699" spans="1:2" ht="11.1" customHeight="1" outlineLevel="1" x14ac:dyDescent="0.2">
      <c r="A7699" s="5">
        <v>47</v>
      </c>
      <c r="B7699" s="6" t="s">
        <v>2625</v>
      </c>
    </row>
    <row r="7700" spans="1:2" ht="11.1" customHeight="1" outlineLevel="1" x14ac:dyDescent="0.2">
      <c r="A7700" s="5">
        <v>48</v>
      </c>
      <c r="B7700" s="6" t="s">
        <v>4720</v>
      </c>
    </row>
    <row r="7701" spans="1:2" ht="11.1" customHeight="1" outlineLevel="1" x14ac:dyDescent="0.2">
      <c r="A7701" s="5">
        <v>49</v>
      </c>
      <c r="B7701" s="6" t="s">
        <v>78</v>
      </c>
    </row>
    <row r="7702" spans="1:2" ht="11.1" customHeight="1" outlineLevel="1" x14ac:dyDescent="0.2">
      <c r="A7702" s="5">
        <v>50</v>
      </c>
      <c r="B7702" s="6" t="s">
        <v>4721</v>
      </c>
    </row>
    <row r="7703" spans="1:2" ht="11.1" customHeight="1" outlineLevel="1" x14ac:dyDescent="0.2">
      <c r="A7703" s="5">
        <v>51</v>
      </c>
      <c r="B7703" s="6" t="s">
        <v>4722</v>
      </c>
    </row>
    <row r="7704" spans="1:2" ht="11.1" customHeight="1" outlineLevel="1" x14ac:dyDescent="0.2">
      <c r="A7704" s="5">
        <v>52</v>
      </c>
      <c r="B7704" s="6" t="s">
        <v>4723</v>
      </c>
    </row>
    <row r="7705" spans="1:2" ht="11.1" customHeight="1" outlineLevel="1" x14ac:dyDescent="0.2">
      <c r="A7705" s="5">
        <v>53</v>
      </c>
      <c r="B7705" s="6" t="s">
        <v>4724</v>
      </c>
    </row>
    <row r="7706" spans="1:2" ht="11.1" customHeight="1" outlineLevel="1" x14ac:dyDescent="0.2">
      <c r="A7706" s="5">
        <v>54</v>
      </c>
      <c r="B7706" s="6" t="s">
        <v>4725</v>
      </c>
    </row>
    <row r="7707" spans="1:2" ht="11.1" customHeight="1" outlineLevel="1" x14ac:dyDescent="0.2">
      <c r="A7707" s="5">
        <v>55</v>
      </c>
      <c r="B7707" s="6" t="s">
        <v>4726</v>
      </c>
    </row>
    <row r="7708" spans="1:2" ht="11.1" customHeight="1" outlineLevel="1" x14ac:dyDescent="0.2">
      <c r="A7708" s="5">
        <v>56</v>
      </c>
      <c r="B7708" s="6" t="s">
        <v>4727</v>
      </c>
    </row>
    <row r="7709" spans="1:2" ht="11.1" customHeight="1" outlineLevel="1" x14ac:dyDescent="0.2">
      <c r="A7709" s="5">
        <v>57</v>
      </c>
      <c r="B7709" s="6" t="s">
        <v>4728</v>
      </c>
    </row>
    <row r="7710" spans="1:2" ht="11.1" customHeight="1" outlineLevel="1" x14ac:dyDescent="0.2">
      <c r="A7710" s="5">
        <v>58</v>
      </c>
      <c r="B7710" s="6" t="s">
        <v>167</v>
      </c>
    </row>
    <row r="7711" spans="1:2" ht="11.1" customHeight="1" outlineLevel="1" x14ac:dyDescent="0.2">
      <c r="A7711" s="5">
        <v>59</v>
      </c>
      <c r="B7711" s="6" t="s">
        <v>88</v>
      </c>
    </row>
    <row r="7712" spans="1:2" ht="11.1" customHeight="1" outlineLevel="1" x14ac:dyDescent="0.2">
      <c r="A7712" s="5">
        <v>60</v>
      </c>
      <c r="B7712" s="6" t="s">
        <v>90</v>
      </c>
    </row>
    <row r="7713" spans="1:2" ht="11.1" customHeight="1" outlineLevel="1" x14ac:dyDescent="0.2">
      <c r="A7713" s="5">
        <v>61</v>
      </c>
      <c r="B7713" s="6" t="s">
        <v>92</v>
      </c>
    </row>
    <row r="7714" spans="1:2" ht="11.1" customHeight="1" outlineLevel="1" x14ac:dyDescent="0.2">
      <c r="A7714" s="5">
        <v>62</v>
      </c>
      <c r="B7714" s="6" t="s">
        <v>4729</v>
      </c>
    </row>
    <row r="7715" spans="1:2" ht="11.1" customHeight="1" outlineLevel="1" x14ac:dyDescent="0.2">
      <c r="A7715" s="5">
        <v>63</v>
      </c>
      <c r="B7715" s="6" t="s">
        <v>94</v>
      </c>
    </row>
    <row r="7716" spans="1:2" ht="11.1" customHeight="1" outlineLevel="1" x14ac:dyDescent="0.2">
      <c r="A7716" s="5">
        <v>64</v>
      </c>
      <c r="B7716" s="6" t="s">
        <v>4730</v>
      </c>
    </row>
    <row r="7717" spans="1:2" ht="11.1" customHeight="1" outlineLevel="1" x14ac:dyDescent="0.2">
      <c r="A7717" s="5">
        <v>65</v>
      </c>
      <c r="B7717" s="6" t="s">
        <v>98</v>
      </c>
    </row>
    <row r="7718" spans="1:2" ht="11.1" customHeight="1" outlineLevel="1" x14ac:dyDescent="0.2">
      <c r="A7718" s="5">
        <v>66</v>
      </c>
      <c r="B7718" s="6" t="s">
        <v>1970</v>
      </c>
    </row>
    <row r="7719" spans="1:2" ht="11.1" customHeight="1" outlineLevel="1" x14ac:dyDescent="0.2">
      <c r="A7719" s="5">
        <v>67</v>
      </c>
      <c r="B7719" s="6" t="s">
        <v>4731</v>
      </c>
    </row>
    <row r="7720" spans="1:2" ht="11.1" customHeight="1" outlineLevel="1" x14ac:dyDescent="0.2">
      <c r="A7720" s="5">
        <v>68</v>
      </c>
      <c r="B7720" s="6" t="s">
        <v>4732</v>
      </c>
    </row>
    <row r="7721" spans="1:2" ht="11.1" customHeight="1" outlineLevel="1" x14ac:dyDescent="0.2">
      <c r="A7721" s="5">
        <v>69</v>
      </c>
      <c r="B7721" s="6" t="s">
        <v>4733</v>
      </c>
    </row>
    <row r="7722" spans="1:2" ht="11.1" customHeight="1" outlineLevel="1" x14ac:dyDescent="0.2">
      <c r="A7722" s="5">
        <v>70</v>
      </c>
      <c r="B7722" s="6" t="s">
        <v>102</v>
      </c>
    </row>
    <row r="7723" spans="1:2" ht="11.1" customHeight="1" outlineLevel="1" x14ac:dyDescent="0.2">
      <c r="A7723" s="5">
        <v>71</v>
      </c>
      <c r="B7723" s="6" t="s">
        <v>4734</v>
      </c>
    </row>
    <row r="7724" spans="1:2" ht="11.1" customHeight="1" outlineLevel="1" x14ac:dyDescent="0.2">
      <c r="A7724" s="5">
        <v>72</v>
      </c>
      <c r="B7724" s="6" t="s">
        <v>4735</v>
      </c>
    </row>
    <row r="7725" spans="1:2" ht="11.1" customHeight="1" outlineLevel="1" x14ac:dyDescent="0.2">
      <c r="A7725" s="5">
        <v>73</v>
      </c>
      <c r="B7725" s="6" t="s">
        <v>4736</v>
      </c>
    </row>
    <row r="7726" spans="1:2" ht="11.1" customHeight="1" outlineLevel="1" x14ac:dyDescent="0.2">
      <c r="A7726" s="5">
        <v>74</v>
      </c>
      <c r="B7726" s="6" t="s">
        <v>4737</v>
      </c>
    </row>
    <row r="7727" spans="1:2" ht="11.1" customHeight="1" outlineLevel="1" x14ac:dyDescent="0.2">
      <c r="A7727" s="5">
        <v>75</v>
      </c>
      <c r="B7727" s="6" t="s">
        <v>4738</v>
      </c>
    </row>
    <row r="7728" spans="1:2" ht="11.1" customHeight="1" outlineLevel="1" x14ac:dyDescent="0.2">
      <c r="A7728" s="5">
        <v>76</v>
      </c>
      <c r="B7728" s="6" t="s">
        <v>4739</v>
      </c>
    </row>
    <row r="7729" spans="1:12" ht="11.1" customHeight="1" outlineLevel="1" x14ac:dyDescent="0.2">
      <c r="A7729" s="5">
        <v>77</v>
      </c>
      <c r="B7729" s="6" t="s">
        <v>4740</v>
      </c>
    </row>
    <row r="7730" spans="1:12" ht="11.1" customHeight="1" outlineLevel="1" x14ac:dyDescent="0.2">
      <c r="A7730" s="5">
        <v>78</v>
      </c>
      <c r="B7730" s="6" t="s">
        <v>4741</v>
      </c>
    </row>
    <row r="7731" spans="1:12" ht="11.1" customHeight="1" outlineLevel="1" x14ac:dyDescent="0.2">
      <c r="A7731" s="5">
        <v>79</v>
      </c>
      <c r="B7731" s="6" t="s">
        <v>4743</v>
      </c>
    </row>
    <row r="7732" spans="1:12" ht="11.1" customHeight="1" outlineLevel="1" x14ac:dyDescent="0.2">
      <c r="A7732" s="5">
        <v>80</v>
      </c>
      <c r="B7732" s="6" t="s">
        <v>128</v>
      </c>
    </row>
    <row r="7733" spans="1:12" ht="39.9" customHeight="1" x14ac:dyDescent="0.2">
      <c r="A7733" s="3">
        <v>141</v>
      </c>
      <c r="B7733" s="4" t="s">
        <v>4606</v>
      </c>
      <c r="C7733" s="4" t="s">
        <v>4744</v>
      </c>
      <c r="D7733" s="7"/>
      <c r="E7733" s="7"/>
      <c r="F7733" s="7"/>
      <c r="G7733" s="7"/>
      <c r="H7733" s="7"/>
      <c r="I7733" s="7"/>
      <c r="J7733" s="7"/>
      <c r="K7733" s="7"/>
      <c r="L7733" s="7"/>
    </row>
    <row r="7734" spans="1:12" ht="11.1" customHeight="1" outlineLevel="1" x14ac:dyDescent="0.2">
      <c r="A7734" s="5">
        <v>1</v>
      </c>
      <c r="B7734" s="6" t="s">
        <v>4745</v>
      </c>
    </row>
    <row r="7735" spans="1:12" ht="11.1" customHeight="1" outlineLevel="1" x14ac:dyDescent="0.2">
      <c r="A7735" s="5">
        <v>2</v>
      </c>
      <c r="B7735" s="6" t="s">
        <v>12</v>
      </c>
    </row>
    <row r="7736" spans="1:12" ht="11.1" customHeight="1" outlineLevel="1" x14ac:dyDescent="0.2">
      <c r="A7736" s="5">
        <v>3</v>
      </c>
      <c r="B7736" s="6" t="s">
        <v>14</v>
      </c>
    </row>
    <row r="7737" spans="1:12" ht="11.1" customHeight="1" outlineLevel="1" x14ac:dyDescent="0.2">
      <c r="A7737" s="5">
        <v>4</v>
      </c>
      <c r="B7737" s="6" t="s">
        <v>32</v>
      </c>
    </row>
    <row r="7738" spans="1:12" ht="11.1" customHeight="1" outlineLevel="1" x14ac:dyDescent="0.2">
      <c r="A7738" s="5">
        <v>5</v>
      </c>
      <c r="B7738" s="6" t="s">
        <v>34</v>
      </c>
    </row>
    <row r="7739" spans="1:12" ht="11.1" customHeight="1" outlineLevel="1" x14ac:dyDescent="0.2">
      <c r="A7739" s="5">
        <v>6</v>
      </c>
      <c r="B7739" s="6" t="s">
        <v>4746</v>
      </c>
    </row>
    <row r="7740" spans="1:12" ht="11.1" customHeight="1" outlineLevel="1" x14ac:dyDescent="0.2">
      <c r="A7740" s="5">
        <v>7</v>
      </c>
      <c r="B7740" s="6" t="s">
        <v>2172</v>
      </c>
    </row>
    <row r="7741" spans="1:12" ht="11.1" customHeight="1" outlineLevel="1" x14ac:dyDescent="0.2">
      <c r="A7741" s="5">
        <v>8</v>
      </c>
      <c r="B7741" s="6" t="s">
        <v>4691</v>
      </c>
    </row>
    <row r="7742" spans="1:12" ht="11.1" customHeight="1" outlineLevel="1" x14ac:dyDescent="0.2">
      <c r="A7742" s="5">
        <v>9</v>
      </c>
      <c r="B7742" s="6" t="s">
        <v>4747</v>
      </c>
    </row>
    <row r="7743" spans="1:12" ht="11.1" customHeight="1" outlineLevel="1" x14ac:dyDescent="0.2">
      <c r="A7743" s="5">
        <v>10</v>
      </c>
      <c r="B7743" s="6" t="s">
        <v>50</v>
      </c>
    </row>
    <row r="7744" spans="1:12" ht="11.1" customHeight="1" outlineLevel="1" x14ac:dyDescent="0.2">
      <c r="A7744" s="5">
        <v>11</v>
      </c>
      <c r="B7744" s="6" t="s">
        <v>52</v>
      </c>
    </row>
    <row r="7745" spans="1:2" ht="11.1" customHeight="1" outlineLevel="1" x14ac:dyDescent="0.2">
      <c r="A7745" s="5">
        <v>12</v>
      </c>
      <c r="B7745" s="6" t="s">
        <v>641</v>
      </c>
    </row>
    <row r="7746" spans="1:2" ht="11.1" customHeight="1" outlineLevel="1" x14ac:dyDescent="0.2">
      <c r="A7746" s="5">
        <v>13</v>
      </c>
      <c r="B7746" s="6" t="s">
        <v>4748</v>
      </c>
    </row>
    <row r="7747" spans="1:2" ht="11.1" customHeight="1" outlineLevel="1" x14ac:dyDescent="0.2">
      <c r="A7747" s="5">
        <v>14</v>
      </c>
      <c r="B7747" s="6" t="s">
        <v>56</v>
      </c>
    </row>
    <row r="7748" spans="1:2" ht="11.1" customHeight="1" outlineLevel="1" x14ac:dyDescent="0.2">
      <c r="A7748" s="5">
        <v>15</v>
      </c>
      <c r="B7748" s="6" t="s">
        <v>4749</v>
      </c>
    </row>
    <row r="7749" spans="1:2" ht="11.1" customHeight="1" outlineLevel="1" x14ac:dyDescent="0.2">
      <c r="A7749" s="5">
        <v>16</v>
      </c>
      <c r="B7749" s="6" t="s">
        <v>4750</v>
      </c>
    </row>
    <row r="7750" spans="1:2" ht="11.1" customHeight="1" outlineLevel="1" x14ac:dyDescent="0.2">
      <c r="A7750" s="5">
        <v>17</v>
      </c>
      <c r="B7750" s="6" t="s">
        <v>3296</v>
      </c>
    </row>
    <row r="7751" spans="1:2" ht="11.1" customHeight="1" outlineLevel="1" x14ac:dyDescent="0.2">
      <c r="A7751" s="5">
        <v>18</v>
      </c>
      <c r="B7751" s="6" t="s">
        <v>58</v>
      </c>
    </row>
    <row r="7752" spans="1:2" ht="11.1" customHeight="1" outlineLevel="1" x14ac:dyDescent="0.2">
      <c r="A7752" s="5">
        <v>19</v>
      </c>
      <c r="B7752" s="6" t="s">
        <v>4717</v>
      </c>
    </row>
    <row r="7753" spans="1:2" ht="11.1" customHeight="1" outlineLevel="1" x14ac:dyDescent="0.2">
      <c r="A7753" s="5">
        <v>20</v>
      </c>
      <c r="B7753" s="6" t="s">
        <v>1529</v>
      </c>
    </row>
    <row r="7754" spans="1:2" ht="11.1" customHeight="1" outlineLevel="1" x14ac:dyDescent="0.2">
      <c r="A7754" s="5">
        <v>21</v>
      </c>
      <c r="B7754" s="6" t="s">
        <v>4751</v>
      </c>
    </row>
    <row r="7755" spans="1:2" ht="11.1" customHeight="1" outlineLevel="1" x14ac:dyDescent="0.2">
      <c r="A7755" s="5">
        <v>22</v>
      </c>
      <c r="B7755" s="6" t="s">
        <v>4752</v>
      </c>
    </row>
    <row r="7756" spans="1:2" ht="11.1" customHeight="1" outlineLevel="1" x14ac:dyDescent="0.2">
      <c r="A7756" s="5">
        <v>23</v>
      </c>
      <c r="B7756" s="6" t="s">
        <v>4753</v>
      </c>
    </row>
    <row r="7757" spans="1:2" ht="11.1" customHeight="1" outlineLevel="1" x14ac:dyDescent="0.2">
      <c r="A7757" s="5">
        <v>24</v>
      </c>
      <c r="B7757" s="6" t="s">
        <v>3487</v>
      </c>
    </row>
    <row r="7758" spans="1:2" ht="11.1" customHeight="1" outlineLevel="1" x14ac:dyDescent="0.2">
      <c r="A7758" s="5">
        <v>25</v>
      </c>
      <c r="B7758" s="6" t="s">
        <v>4754</v>
      </c>
    </row>
    <row r="7759" spans="1:2" ht="11.1" customHeight="1" outlineLevel="1" x14ac:dyDescent="0.2">
      <c r="A7759" s="5">
        <v>26</v>
      </c>
      <c r="B7759" s="6" t="s">
        <v>78</v>
      </c>
    </row>
    <row r="7760" spans="1:2" ht="11.1" customHeight="1" outlineLevel="1" x14ac:dyDescent="0.2">
      <c r="A7760" s="5">
        <v>27</v>
      </c>
      <c r="B7760" s="6" t="s">
        <v>4755</v>
      </c>
    </row>
    <row r="7761" spans="1:2" ht="11.1" customHeight="1" outlineLevel="1" x14ac:dyDescent="0.2">
      <c r="A7761" s="5">
        <v>28</v>
      </c>
      <c r="B7761" s="6" t="s">
        <v>4756</v>
      </c>
    </row>
    <row r="7762" spans="1:2" ht="11.1" customHeight="1" outlineLevel="1" x14ac:dyDescent="0.2">
      <c r="A7762" s="5">
        <v>29</v>
      </c>
      <c r="B7762" s="6" t="s">
        <v>88</v>
      </c>
    </row>
    <row r="7763" spans="1:2" ht="11.1" customHeight="1" outlineLevel="1" x14ac:dyDescent="0.2">
      <c r="A7763" s="5">
        <v>30</v>
      </c>
      <c r="B7763" s="6" t="s">
        <v>90</v>
      </c>
    </row>
    <row r="7764" spans="1:2" ht="11.1" customHeight="1" outlineLevel="1" x14ac:dyDescent="0.2">
      <c r="A7764" s="5">
        <v>31</v>
      </c>
      <c r="B7764" s="6" t="s">
        <v>92</v>
      </c>
    </row>
    <row r="7765" spans="1:2" ht="11.1" customHeight="1" outlineLevel="1" x14ac:dyDescent="0.2">
      <c r="A7765" s="5">
        <v>32</v>
      </c>
      <c r="B7765" s="6" t="s">
        <v>2602</v>
      </c>
    </row>
    <row r="7766" spans="1:2" ht="11.1" customHeight="1" outlineLevel="1" x14ac:dyDescent="0.2">
      <c r="A7766" s="5">
        <v>33</v>
      </c>
      <c r="B7766" s="6" t="s">
        <v>94</v>
      </c>
    </row>
    <row r="7767" spans="1:2" ht="11.1" customHeight="1" outlineLevel="1" x14ac:dyDescent="0.2">
      <c r="A7767" s="5">
        <v>34</v>
      </c>
      <c r="B7767" s="6" t="s">
        <v>98</v>
      </c>
    </row>
    <row r="7768" spans="1:2" ht="11.1" customHeight="1" outlineLevel="1" x14ac:dyDescent="0.2">
      <c r="A7768" s="5">
        <v>35</v>
      </c>
      <c r="B7768" s="6" t="s">
        <v>1970</v>
      </c>
    </row>
    <row r="7769" spans="1:2" ht="11.1" customHeight="1" outlineLevel="1" x14ac:dyDescent="0.2">
      <c r="A7769" s="5">
        <v>36</v>
      </c>
      <c r="B7769" s="6" t="s">
        <v>2603</v>
      </c>
    </row>
    <row r="7770" spans="1:2" ht="11.1" customHeight="1" outlineLevel="1" x14ac:dyDescent="0.2">
      <c r="A7770" s="5">
        <v>37</v>
      </c>
      <c r="B7770" s="6" t="s">
        <v>4757</v>
      </c>
    </row>
    <row r="7771" spans="1:2" ht="11.1" customHeight="1" outlineLevel="1" x14ac:dyDescent="0.2">
      <c r="A7771" s="5">
        <v>38</v>
      </c>
      <c r="B7771" s="6" t="s">
        <v>4758</v>
      </c>
    </row>
    <row r="7772" spans="1:2" ht="11.1" customHeight="1" outlineLevel="1" x14ac:dyDescent="0.2">
      <c r="A7772" s="5">
        <v>39</v>
      </c>
      <c r="B7772" s="6" t="s">
        <v>102</v>
      </c>
    </row>
    <row r="7773" spans="1:2" ht="11.1" customHeight="1" outlineLevel="1" x14ac:dyDescent="0.2">
      <c r="A7773" s="5">
        <v>40</v>
      </c>
      <c r="B7773" s="6" t="s">
        <v>4759</v>
      </c>
    </row>
    <row r="7774" spans="1:2" ht="11.1" customHeight="1" outlineLevel="1" x14ac:dyDescent="0.2">
      <c r="A7774" s="5">
        <v>41</v>
      </c>
      <c r="B7774" s="6" t="s">
        <v>4760</v>
      </c>
    </row>
    <row r="7775" spans="1:2" ht="11.1" customHeight="1" outlineLevel="1" x14ac:dyDescent="0.2">
      <c r="A7775" s="5">
        <v>42</v>
      </c>
      <c r="B7775" s="6" t="s">
        <v>4761</v>
      </c>
    </row>
    <row r="7776" spans="1:2" ht="11.1" customHeight="1" outlineLevel="1" x14ac:dyDescent="0.2">
      <c r="A7776" s="5">
        <v>43</v>
      </c>
      <c r="B7776" s="6" t="s">
        <v>4762</v>
      </c>
    </row>
    <row r="7777" spans="1:12" ht="11.1" customHeight="1" outlineLevel="1" x14ac:dyDescent="0.2">
      <c r="A7777" s="5">
        <v>44</v>
      </c>
      <c r="B7777" s="6" t="s">
        <v>4763</v>
      </c>
    </row>
    <row r="7778" spans="1:12" ht="11.1" customHeight="1" outlineLevel="1" x14ac:dyDescent="0.2">
      <c r="A7778" s="5">
        <v>45</v>
      </c>
      <c r="B7778" s="6" t="s">
        <v>4764</v>
      </c>
    </row>
    <row r="7779" spans="1:12" ht="11.1" customHeight="1" outlineLevel="1" x14ac:dyDescent="0.2">
      <c r="A7779" s="5">
        <v>46</v>
      </c>
      <c r="B7779" s="6" t="s">
        <v>4765</v>
      </c>
    </row>
    <row r="7780" spans="1:12" ht="11.1" customHeight="1" outlineLevel="1" x14ac:dyDescent="0.2">
      <c r="A7780" s="5">
        <v>47</v>
      </c>
      <c r="B7780" s="6" t="s">
        <v>4766</v>
      </c>
    </row>
    <row r="7781" spans="1:12" ht="11.1" customHeight="1" outlineLevel="1" x14ac:dyDescent="0.2">
      <c r="A7781" s="5">
        <v>48</v>
      </c>
      <c r="B7781" s="6" t="s">
        <v>4767</v>
      </c>
    </row>
    <row r="7782" spans="1:12" ht="11.1" customHeight="1" outlineLevel="1" x14ac:dyDescent="0.2">
      <c r="A7782" s="5">
        <v>49</v>
      </c>
      <c r="B7782" s="6" t="s">
        <v>126</v>
      </c>
    </row>
    <row r="7783" spans="1:12" ht="11.1" customHeight="1" outlineLevel="1" x14ac:dyDescent="0.2">
      <c r="A7783" s="5">
        <v>50</v>
      </c>
      <c r="B7783" s="6" t="s">
        <v>128</v>
      </c>
    </row>
    <row r="7784" spans="1:12" ht="11.1" customHeight="1" outlineLevel="1" x14ac:dyDescent="0.2">
      <c r="A7784" s="5">
        <v>51</v>
      </c>
      <c r="B7784" s="6" t="s">
        <v>4768</v>
      </c>
    </row>
    <row r="7785" spans="1:12" ht="66.900000000000006" customHeight="1" x14ac:dyDescent="0.2">
      <c r="A7785" s="3">
        <v>142</v>
      </c>
      <c r="B7785" s="4" t="s">
        <v>4606</v>
      </c>
      <c r="C7785" s="4" t="s">
        <v>4769</v>
      </c>
      <c r="D7785" s="7"/>
      <c r="E7785" s="7"/>
      <c r="F7785" s="7"/>
      <c r="G7785" s="7"/>
      <c r="H7785" s="7"/>
      <c r="I7785" s="7"/>
      <c r="J7785" s="7"/>
      <c r="K7785" s="7"/>
      <c r="L7785" s="7"/>
    </row>
    <row r="7786" spans="1:12" ht="11.1" customHeight="1" outlineLevel="1" x14ac:dyDescent="0.2">
      <c r="A7786" s="5">
        <v>1</v>
      </c>
      <c r="B7786" s="6" t="s">
        <v>12</v>
      </c>
    </row>
    <row r="7787" spans="1:12" ht="11.1" customHeight="1" outlineLevel="1" x14ac:dyDescent="0.2">
      <c r="A7787" s="5">
        <v>2</v>
      </c>
      <c r="B7787" s="6" t="s">
        <v>14</v>
      </c>
    </row>
    <row r="7788" spans="1:12" ht="11.1" customHeight="1" outlineLevel="1" x14ac:dyDescent="0.2">
      <c r="A7788" s="5">
        <v>3</v>
      </c>
      <c r="B7788" s="6" t="s">
        <v>32</v>
      </c>
    </row>
    <row r="7789" spans="1:12" ht="11.1" customHeight="1" outlineLevel="1" x14ac:dyDescent="0.2">
      <c r="A7789" s="5">
        <v>4</v>
      </c>
      <c r="B7789" s="6" t="s">
        <v>34</v>
      </c>
    </row>
    <row r="7790" spans="1:12" ht="11.1" customHeight="1" outlineLevel="1" x14ac:dyDescent="0.2">
      <c r="A7790" s="5">
        <v>5</v>
      </c>
      <c r="B7790" s="6" t="s">
        <v>4770</v>
      </c>
    </row>
    <row r="7791" spans="1:12" ht="11.1" customHeight="1" outlineLevel="1" x14ac:dyDescent="0.2">
      <c r="A7791" s="5">
        <v>6</v>
      </c>
      <c r="B7791" s="6" t="s">
        <v>50</v>
      </c>
    </row>
    <row r="7792" spans="1:12" ht="11.1" customHeight="1" outlineLevel="1" x14ac:dyDescent="0.2">
      <c r="A7792" s="5">
        <v>7</v>
      </c>
      <c r="B7792" s="6" t="s">
        <v>52</v>
      </c>
    </row>
    <row r="7793" spans="1:2" ht="11.1" customHeight="1" outlineLevel="1" x14ac:dyDescent="0.2">
      <c r="A7793" s="5">
        <v>8</v>
      </c>
      <c r="B7793" s="6" t="s">
        <v>641</v>
      </c>
    </row>
    <row r="7794" spans="1:2" ht="11.1" customHeight="1" outlineLevel="1" x14ac:dyDescent="0.2">
      <c r="A7794" s="5">
        <v>9</v>
      </c>
      <c r="B7794" s="6" t="s">
        <v>4771</v>
      </c>
    </row>
    <row r="7795" spans="1:2" ht="11.1" customHeight="1" outlineLevel="1" x14ac:dyDescent="0.2">
      <c r="A7795" s="5">
        <v>10</v>
      </c>
      <c r="B7795" s="6" t="s">
        <v>56</v>
      </c>
    </row>
    <row r="7796" spans="1:2" ht="11.1" customHeight="1" outlineLevel="1" x14ac:dyDescent="0.2">
      <c r="A7796" s="5">
        <v>11</v>
      </c>
      <c r="B7796" s="6" t="s">
        <v>4772</v>
      </c>
    </row>
    <row r="7797" spans="1:2" ht="11.1" customHeight="1" outlineLevel="1" x14ac:dyDescent="0.2">
      <c r="A7797" s="5">
        <v>12</v>
      </c>
      <c r="B7797" s="6" t="s">
        <v>58</v>
      </c>
    </row>
    <row r="7798" spans="1:2" ht="11.1" customHeight="1" outlineLevel="1" x14ac:dyDescent="0.2">
      <c r="A7798" s="5">
        <v>13</v>
      </c>
      <c r="B7798" s="6" t="s">
        <v>4773</v>
      </c>
    </row>
    <row r="7799" spans="1:2" ht="11.1" customHeight="1" outlineLevel="1" x14ac:dyDescent="0.2">
      <c r="A7799" s="5">
        <v>14</v>
      </c>
      <c r="B7799" s="6" t="s">
        <v>4717</v>
      </c>
    </row>
    <row r="7800" spans="1:2" ht="11.1" customHeight="1" outlineLevel="1" x14ac:dyDescent="0.2">
      <c r="A7800" s="5">
        <v>15</v>
      </c>
      <c r="B7800" s="6" t="s">
        <v>1529</v>
      </c>
    </row>
    <row r="7801" spans="1:2" ht="11.1" customHeight="1" outlineLevel="1" x14ac:dyDescent="0.2">
      <c r="A7801" s="5">
        <v>16</v>
      </c>
      <c r="B7801" s="6" t="s">
        <v>4774</v>
      </c>
    </row>
    <row r="7802" spans="1:2" ht="11.1" customHeight="1" outlineLevel="1" x14ac:dyDescent="0.2">
      <c r="A7802" s="5">
        <v>17</v>
      </c>
      <c r="B7802" s="6" t="s">
        <v>4751</v>
      </c>
    </row>
    <row r="7803" spans="1:2" ht="11.1" customHeight="1" outlineLevel="1" x14ac:dyDescent="0.2">
      <c r="A7803" s="5">
        <v>18</v>
      </c>
      <c r="B7803" s="6" t="s">
        <v>4775</v>
      </c>
    </row>
    <row r="7804" spans="1:2" ht="11.1" customHeight="1" outlineLevel="1" x14ac:dyDescent="0.2">
      <c r="A7804" s="5">
        <v>19</v>
      </c>
      <c r="B7804" s="6" t="s">
        <v>3487</v>
      </c>
    </row>
    <row r="7805" spans="1:2" ht="11.1" customHeight="1" outlineLevel="1" x14ac:dyDescent="0.2">
      <c r="A7805" s="5">
        <v>20</v>
      </c>
      <c r="B7805" s="6" t="s">
        <v>4776</v>
      </c>
    </row>
    <row r="7806" spans="1:2" ht="11.1" customHeight="1" outlineLevel="1" x14ac:dyDescent="0.2">
      <c r="A7806" s="5">
        <v>21</v>
      </c>
      <c r="B7806" s="6" t="s">
        <v>78</v>
      </c>
    </row>
    <row r="7807" spans="1:2" ht="11.1" customHeight="1" outlineLevel="1" x14ac:dyDescent="0.2">
      <c r="A7807" s="5">
        <v>22</v>
      </c>
      <c r="B7807" s="6" t="s">
        <v>4777</v>
      </c>
    </row>
    <row r="7808" spans="1:2" ht="11.1" customHeight="1" outlineLevel="1" x14ac:dyDescent="0.2">
      <c r="A7808" s="5">
        <v>23</v>
      </c>
      <c r="B7808" s="6" t="s">
        <v>4756</v>
      </c>
    </row>
    <row r="7809" spans="1:2" ht="11.1" customHeight="1" outlineLevel="1" x14ac:dyDescent="0.2">
      <c r="A7809" s="5">
        <v>24</v>
      </c>
      <c r="B7809" s="6" t="s">
        <v>88</v>
      </c>
    </row>
    <row r="7810" spans="1:2" ht="11.1" customHeight="1" outlineLevel="1" x14ac:dyDescent="0.2">
      <c r="A7810" s="5">
        <v>25</v>
      </c>
      <c r="B7810" s="6" t="s">
        <v>90</v>
      </c>
    </row>
    <row r="7811" spans="1:2" ht="11.1" customHeight="1" outlineLevel="1" x14ac:dyDescent="0.2">
      <c r="A7811" s="5">
        <v>26</v>
      </c>
      <c r="B7811" s="6" t="s">
        <v>92</v>
      </c>
    </row>
    <row r="7812" spans="1:2" ht="11.1" customHeight="1" outlineLevel="1" x14ac:dyDescent="0.2">
      <c r="A7812" s="5">
        <v>27</v>
      </c>
      <c r="B7812" s="6" t="s">
        <v>2602</v>
      </c>
    </row>
    <row r="7813" spans="1:2" ht="11.1" customHeight="1" outlineLevel="1" x14ac:dyDescent="0.2">
      <c r="A7813" s="5">
        <v>28</v>
      </c>
      <c r="B7813" s="6" t="s">
        <v>94</v>
      </c>
    </row>
    <row r="7814" spans="1:2" ht="11.1" customHeight="1" outlineLevel="1" x14ac:dyDescent="0.2">
      <c r="A7814" s="5">
        <v>29</v>
      </c>
      <c r="B7814" s="6" t="s">
        <v>98</v>
      </c>
    </row>
    <row r="7815" spans="1:2" ht="11.1" customHeight="1" outlineLevel="1" x14ac:dyDescent="0.2">
      <c r="A7815" s="5">
        <v>30</v>
      </c>
      <c r="B7815" s="6" t="s">
        <v>1970</v>
      </c>
    </row>
    <row r="7816" spans="1:2" ht="11.1" customHeight="1" outlineLevel="1" x14ac:dyDescent="0.2">
      <c r="A7816" s="5">
        <v>31</v>
      </c>
      <c r="B7816" s="6" t="s">
        <v>2603</v>
      </c>
    </row>
    <row r="7817" spans="1:2" ht="11.1" customHeight="1" outlineLevel="1" x14ac:dyDescent="0.2">
      <c r="A7817" s="5">
        <v>32</v>
      </c>
      <c r="B7817" s="6" t="s">
        <v>4778</v>
      </c>
    </row>
    <row r="7818" spans="1:2" ht="11.1" customHeight="1" outlineLevel="1" x14ac:dyDescent="0.2">
      <c r="A7818" s="5">
        <v>33</v>
      </c>
      <c r="B7818" s="6" t="s">
        <v>102</v>
      </c>
    </row>
    <row r="7819" spans="1:2" ht="11.1" customHeight="1" outlineLevel="1" x14ac:dyDescent="0.2">
      <c r="A7819" s="5">
        <v>34</v>
      </c>
      <c r="B7819" s="6" t="s">
        <v>4779</v>
      </c>
    </row>
    <row r="7820" spans="1:2" ht="11.1" customHeight="1" outlineLevel="1" x14ac:dyDescent="0.2">
      <c r="A7820" s="5">
        <v>35</v>
      </c>
      <c r="B7820" s="6" t="s">
        <v>4780</v>
      </c>
    </row>
    <row r="7821" spans="1:2" ht="11.1" customHeight="1" outlineLevel="1" x14ac:dyDescent="0.2">
      <c r="A7821" s="5">
        <v>36</v>
      </c>
      <c r="B7821" s="6" t="s">
        <v>4781</v>
      </c>
    </row>
    <row r="7822" spans="1:2" ht="11.1" customHeight="1" outlineLevel="1" x14ac:dyDescent="0.2">
      <c r="A7822" s="5">
        <v>37</v>
      </c>
      <c r="B7822" s="6" t="s">
        <v>4763</v>
      </c>
    </row>
    <row r="7823" spans="1:2" ht="11.1" customHeight="1" outlineLevel="1" x14ac:dyDescent="0.2">
      <c r="A7823" s="5">
        <v>38</v>
      </c>
      <c r="B7823" s="6" t="s">
        <v>4782</v>
      </c>
    </row>
    <row r="7824" spans="1:2" ht="11.1" customHeight="1" outlineLevel="1" x14ac:dyDescent="0.2">
      <c r="A7824" s="5">
        <v>39</v>
      </c>
      <c r="B7824" s="6" t="s">
        <v>4765</v>
      </c>
    </row>
    <row r="7825" spans="1:12" ht="11.1" customHeight="1" outlineLevel="1" x14ac:dyDescent="0.2">
      <c r="A7825" s="5">
        <v>40</v>
      </c>
      <c r="B7825" s="6" t="s">
        <v>4783</v>
      </c>
    </row>
    <row r="7826" spans="1:12" ht="11.1" customHeight="1" outlineLevel="1" x14ac:dyDescent="0.2">
      <c r="A7826" s="5">
        <v>41</v>
      </c>
      <c r="B7826" s="6" t="s">
        <v>4766</v>
      </c>
    </row>
    <row r="7827" spans="1:12" ht="11.1" customHeight="1" outlineLevel="1" x14ac:dyDescent="0.2">
      <c r="A7827" s="5">
        <v>42</v>
      </c>
      <c r="B7827" s="6" t="s">
        <v>126</v>
      </c>
    </row>
    <row r="7828" spans="1:12" ht="11.1" customHeight="1" outlineLevel="1" x14ac:dyDescent="0.2">
      <c r="A7828" s="5">
        <v>43</v>
      </c>
      <c r="B7828" s="6" t="s">
        <v>128</v>
      </c>
    </row>
    <row r="7829" spans="1:12" ht="11.1" customHeight="1" outlineLevel="1" x14ac:dyDescent="0.2">
      <c r="A7829" s="5">
        <v>44</v>
      </c>
      <c r="B7829" s="6" t="s">
        <v>4784</v>
      </c>
    </row>
    <row r="7830" spans="1:12" ht="11.1" customHeight="1" outlineLevel="1" x14ac:dyDescent="0.2">
      <c r="A7830" s="5">
        <v>45</v>
      </c>
      <c r="B7830" s="6" t="s">
        <v>4785</v>
      </c>
    </row>
    <row r="7831" spans="1:12" ht="11.1" customHeight="1" outlineLevel="1" x14ac:dyDescent="0.2">
      <c r="A7831" s="5">
        <v>46</v>
      </c>
      <c r="B7831" s="6" t="s">
        <v>4786</v>
      </c>
    </row>
    <row r="7832" spans="1:12" ht="11.1" customHeight="1" outlineLevel="1" x14ac:dyDescent="0.2">
      <c r="A7832" s="5">
        <v>47</v>
      </c>
      <c r="B7832" s="6" t="s">
        <v>4787</v>
      </c>
    </row>
    <row r="7833" spans="1:12" ht="11.1" customHeight="1" outlineLevel="1" x14ac:dyDescent="0.2">
      <c r="A7833" s="5">
        <v>48</v>
      </c>
      <c r="B7833" s="6" t="s">
        <v>4768</v>
      </c>
    </row>
    <row r="7834" spans="1:12" ht="66.900000000000006" customHeight="1" x14ac:dyDescent="0.2">
      <c r="A7834" s="3">
        <v>143</v>
      </c>
      <c r="B7834" s="4" t="s">
        <v>4606</v>
      </c>
      <c r="C7834" s="4" t="s">
        <v>4788</v>
      </c>
      <c r="D7834" s="7"/>
      <c r="E7834" s="7"/>
      <c r="F7834" s="7"/>
      <c r="G7834" s="7"/>
      <c r="H7834" s="7"/>
      <c r="I7834" s="7"/>
      <c r="J7834" s="7"/>
      <c r="K7834" s="7"/>
      <c r="L7834" s="7"/>
    </row>
    <row r="7835" spans="1:12" ht="11.1" customHeight="1" outlineLevel="1" x14ac:dyDescent="0.2">
      <c r="A7835" s="5">
        <v>1</v>
      </c>
      <c r="B7835" s="6" t="s">
        <v>4789</v>
      </c>
    </row>
    <row r="7836" spans="1:12" ht="11.1" customHeight="1" outlineLevel="1" x14ac:dyDescent="0.2">
      <c r="A7836" s="5">
        <v>2</v>
      </c>
      <c r="B7836" s="6" t="s">
        <v>14</v>
      </c>
    </row>
    <row r="7837" spans="1:12" ht="11.1" customHeight="1" outlineLevel="1" x14ac:dyDescent="0.2">
      <c r="A7837" s="5">
        <v>3</v>
      </c>
      <c r="B7837" s="6" t="s">
        <v>32</v>
      </c>
    </row>
    <row r="7838" spans="1:12" ht="11.1" customHeight="1" outlineLevel="1" x14ac:dyDescent="0.2">
      <c r="A7838" s="5">
        <v>4</v>
      </c>
      <c r="B7838" s="6" t="s">
        <v>34</v>
      </c>
    </row>
    <row r="7839" spans="1:12" ht="11.1" customHeight="1" outlineLevel="1" x14ac:dyDescent="0.2">
      <c r="A7839" s="5">
        <v>5</v>
      </c>
      <c r="B7839" s="6" t="s">
        <v>4770</v>
      </c>
    </row>
    <row r="7840" spans="1:12" ht="11.1" customHeight="1" outlineLevel="1" x14ac:dyDescent="0.2">
      <c r="A7840" s="5">
        <v>6</v>
      </c>
      <c r="B7840" s="6" t="s">
        <v>50</v>
      </c>
    </row>
    <row r="7841" spans="1:2" ht="11.1" customHeight="1" outlineLevel="1" x14ac:dyDescent="0.2">
      <c r="A7841" s="5">
        <v>7</v>
      </c>
      <c r="B7841" s="6" t="s">
        <v>52</v>
      </c>
    </row>
    <row r="7842" spans="1:2" ht="11.1" customHeight="1" outlineLevel="1" x14ac:dyDescent="0.2">
      <c r="A7842" s="5">
        <v>8</v>
      </c>
      <c r="B7842" s="6" t="s">
        <v>641</v>
      </c>
    </row>
    <row r="7843" spans="1:2" ht="11.1" customHeight="1" outlineLevel="1" x14ac:dyDescent="0.2">
      <c r="A7843" s="5">
        <v>9</v>
      </c>
      <c r="B7843" s="6" t="s">
        <v>4771</v>
      </c>
    </row>
    <row r="7844" spans="1:2" ht="11.1" customHeight="1" outlineLevel="1" x14ac:dyDescent="0.2">
      <c r="A7844" s="5">
        <v>10</v>
      </c>
      <c r="B7844" s="6" t="s">
        <v>56</v>
      </c>
    </row>
    <row r="7845" spans="1:2" ht="11.1" customHeight="1" outlineLevel="1" x14ac:dyDescent="0.2">
      <c r="A7845" s="5">
        <v>11</v>
      </c>
      <c r="B7845" s="6" t="s">
        <v>4772</v>
      </c>
    </row>
    <row r="7846" spans="1:2" ht="11.1" customHeight="1" outlineLevel="1" x14ac:dyDescent="0.2">
      <c r="A7846" s="5">
        <v>12</v>
      </c>
      <c r="B7846" s="6" t="s">
        <v>58</v>
      </c>
    </row>
    <row r="7847" spans="1:2" ht="11.1" customHeight="1" outlineLevel="1" x14ac:dyDescent="0.2">
      <c r="A7847" s="5">
        <v>13</v>
      </c>
      <c r="B7847" s="6" t="s">
        <v>4773</v>
      </c>
    </row>
    <row r="7848" spans="1:2" ht="11.1" customHeight="1" outlineLevel="1" x14ac:dyDescent="0.2">
      <c r="A7848" s="5">
        <v>14</v>
      </c>
      <c r="B7848" s="6" t="s">
        <v>4717</v>
      </c>
    </row>
    <row r="7849" spans="1:2" ht="11.1" customHeight="1" outlineLevel="1" x14ac:dyDescent="0.2">
      <c r="A7849" s="5">
        <v>15</v>
      </c>
      <c r="B7849" s="6" t="s">
        <v>1529</v>
      </c>
    </row>
    <row r="7850" spans="1:2" ht="11.1" customHeight="1" outlineLevel="1" x14ac:dyDescent="0.2">
      <c r="A7850" s="5">
        <v>16</v>
      </c>
      <c r="B7850" s="6" t="s">
        <v>4774</v>
      </c>
    </row>
    <row r="7851" spans="1:2" ht="11.1" customHeight="1" outlineLevel="1" x14ac:dyDescent="0.2">
      <c r="A7851" s="5">
        <v>17</v>
      </c>
      <c r="B7851" s="6" t="s">
        <v>4751</v>
      </c>
    </row>
    <row r="7852" spans="1:2" ht="11.1" customHeight="1" outlineLevel="1" x14ac:dyDescent="0.2">
      <c r="A7852" s="5">
        <v>18</v>
      </c>
      <c r="B7852" s="6" t="s">
        <v>4775</v>
      </c>
    </row>
    <row r="7853" spans="1:2" ht="11.1" customHeight="1" outlineLevel="1" x14ac:dyDescent="0.2">
      <c r="A7853" s="5">
        <v>19</v>
      </c>
      <c r="B7853" s="6" t="s">
        <v>3487</v>
      </c>
    </row>
    <row r="7854" spans="1:2" ht="11.1" customHeight="1" outlineLevel="1" x14ac:dyDescent="0.2">
      <c r="A7854" s="5">
        <v>20</v>
      </c>
      <c r="B7854" s="6" t="s">
        <v>4776</v>
      </c>
    </row>
    <row r="7855" spans="1:2" ht="11.1" customHeight="1" outlineLevel="1" x14ac:dyDescent="0.2">
      <c r="A7855" s="5">
        <v>21</v>
      </c>
      <c r="B7855" s="6" t="s">
        <v>78</v>
      </c>
    </row>
    <row r="7856" spans="1:2" ht="11.1" customHeight="1" outlineLevel="1" x14ac:dyDescent="0.2">
      <c r="A7856" s="5">
        <v>22</v>
      </c>
      <c r="B7856" s="6" t="s">
        <v>4777</v>
      </c>
    </row>
    <row r="7857" spans="1:2" ht="11.1" customHeight="1" outlineLevel="1" x14ac:dyDescent="0.2">
      <c r="A7857" s="5">
        <v>23</v>
      </c>
      <c r="B7857" s="6" t="s">
        <v>4756</v>
      </c>
    </row>
    <row r="7858" spans="1:2" ht="11.1" customHeight="1" outlineLevel="1" x14ac:dyDescent="0.2">
      <c r="A7858" s="5">
        <v>24</v>
      </c>
      <c r="B7858" s="6" t="s">
        <v>88</v>
      </c>
    </row>
    <row r="7859" spans="1:2" ht="11.1" customHeight="1" outlineLevel="1" x14ac:dyDescent="0.2">
      <c r="A7859" s="5">
        <v>25</v>
      </c>
      <c r="B7859" s="6" t="s">
        <v>90</v>
      </c>
    </row>
    <row r="7860" spans="1:2" ht="11.1" customHeight="1" outlineLevel="1" x14ac:dyDescent="0.2">
      <c r="A7860" s="5">
        <v>26</v>
      </c>
      <c r="B7860" s="6" t="s">
        <v>92</v>
      </c>
    </row>
    <row r="7861" spans="1:2" ht="11.1" customHeight="1" outlineLevel="1" x14ac:dyDescent="0.2">
      <c r="A7861" s="5">
        <v>27</v>
      </c>
      <c r="B7861" s="6" t="s">
        <v>2602</v>
      </c>
    </row>
    <row r="7862" spans="1:2" ht="11.1" customHeight="1" outlineLevel="1" x14ac:dyDescent="0.2">
      <c r="A7862" s="5">
        <v>28</v>
      </c>
      <c r="B7862" s="6" t="s">
        <v>94</v>
      </c>
    </row>
    <row r="7863" spans="1:2" ht="11.1" customHeight="1" outlineLevel="1" x14ac:dyDescent="0.2">
      <c r="A7863" s="5">
        <v>29</v>
      </c>
      <c r="B7863" s="6" t="s">
        <v>98</v>
      </c>
    </row>
    <row r="7864" spans="1:2" ht="11.1" customHeight="1" outlineLevel="1" x14ac:dyDescent="0.2">
      <c r="A7864" s="5">
        <v>30</v>
      </c>
      <c r="B7864" s="6" t="s">
        <v>1970</v>
      </c>
    </row>
    <row r="7865" spans="1:2" ht="11.1" customHeight="1" outlineLevel="1" x14ac:dyDescent="0.2">
      <c r="A7865" s="5">
        <v>31</v>
      </c>
      <c r="B7865" s="6" t="s">
        <v>2603</v>
      </c>
    </row>
    <row r="7866" spans="1:2" ht="11.1" customHeight="1" outlineLevel="1" x14ac:dyDescent="0.2">
      <c r="A7866" s="5">
        <v>32</v>
      </c>
      <c r="B7866" s="6" t="s">
        <v>4778</v>
      </c>
    </row>
    <row r="7867" spans="1:2" ht="11.1" customHeight="1" outlineLevel="1" x14ac:dyDescent="0.2">
      <c r="A7867" s="5">
        <v>33</v>
      </c>
      <c r="B7867" s="6" t="s">
        <v>102</v>
      </c>
    </row>
    <row r="7868" spans="1:2" ht="11.1" customHeight="1" outlineLevel="1" x14ac:dyDescent="0.2">
      <c r="A7868" s="5">
        <v>34</v>
      </c>
      <c r="B7868" s="6" t="s">
        <v>4779</v>
      </c>
    </row>
    <row r="7869" spans="1:2" ht="11.1" customHeight="1" outlineLevel="1" x14ac:dyDescent="0.2">
      <c r="A7869" s="5">
        <v>35</v>
      </c>
      <c r="B7869" s="6" t="s">
        <v>4780</v>
      </c>
    </row>
    <row r="7870" spans="1:2" ht="11.1" customHeight="1" outlineLevel="1" x14ac:dyDescent="0.2">
      <c r="A7870" s="5">
        <v>36</v>
      </c>
      <c r="B7870" s="6" t="s">
        <v>4781</v>
      </c>
    </row>
    <row r="7871" spans="1:2" ht="11.1" customHeight="1" outlineLevel="1" x14ac:dyDescent="0.2">
      <c r="A7871" s="5">
        <v>37</v>
      </c>
      <c r="B7871" s="6" t="s">
        <v>4763</v>
      </c>
    </row>
    <row r="7872" spans="1:2" ht="11.1" customHeight="1" outlineLevel="1" x14ac:dyDescent="0.2">
      <c r="A7872" s="5">
        <v>38</v>
      </c>
      <c r="B7872" s="6" t="s">
        <v>4782</v>
      </c>
    </row>
    <row r="7873" spans="1:12" ht="11.1" customHeight="1" outlineLevel="1" x14ac:dyDescent="0.2">
      <c r="A7873" s="5">
        <v>39</v>
      </c>
      <c r="B7873" s="6" t="s">
        <v>4765</v>
      </c>
    </row>
    <row r="7874" spans="1:12" ht="11.1" customHeight="1" outlineLevel="1" x14ac:dyDescent="0.2">
      <c r="A7874" s="5">
        <v>40</v>
      </c>
      <c r="B7874" s="6" t="s">
        <v>4783</v>
      </c>
    </row>
    <row r="7875" spans="1:12" ht="11.1" customHeight="1" outlineLevel="1" x14ac:dyDescent="0.2">
      <c r="A7875" s="5">
        <v>41</v>
      </c>
      <c r="B7875" s="6" t="s">
        <v>4766</v>
      </c>
    </row>
    <row r="7876" spans="1:12" ht="11.1" customHeight="1" outlineLevel="1" x14ac:dyDescent="0.2">
      <c r="A7876" s="5">
        <v>42</v>
      </c>
      <c r="B7876" s="6" t="s">
        <v>126</v>
      </c>
    </row>
    <row r="7877" spans="1:12" ht="11.1" customHeight="1" outlineLevel="1" x14ac:dyDescent="0.2">
      <c r="A7877" s="5">
        <v>43</v>
      </c>
      <c r="B7877" s="6" t="s">
        <v>128</v>
      </c>
    </row>
    <row r="7878" spans="1:12" ht="11.1" customHeight="1" outlineLevel="1" x14ac:dyDescent="0.2">
      <c r="A7878" s="5">
        <v>44</v>
      </c>
      <c r="B7878" s="6" t="s">
        <v>4784</v>
      </c>
    </row>
    <row r="7879" spans="1:12" ht="11.1" customHeight="1" outlineLevel="1" x14ac:dyDescent="0.2">
      <c r="A7879" s="5">
        <v>45</v>
      </c>
      <c r="B7879" s="6" t="s">
        <v>4785</v>
      </c>
    </row>
    <row r="7880" spans="1:12" ht="11.1" customHeight="1" outlineLevel="1" x14ac:dyDescent="0.2">
      <c r="A7880" s="5">
        <v>46</v>
      </c>
      <c r="B7880" s="6" t="s">
        <v>4786</v>
      </c>
    </row>
    <row r="7881" spans="1:12" ht="11.1" customHeight="1" outlineLevel="1" x14ac:dyDescent="0.2">
      <c r="A7881" s="5">
        <v>47</v>
      </c>
      <c r="B7881" s="6" t="s">
        <v>4787</v>
      </c>
    </row>
    <row r="7882" spans="1:12" ht="11.1" customHeight="1" outlineLevel="1" x14ac:dyDescent="0.2">
      <c r="A7882" s="5">
        <v>48</v>
      </c>
      <c r="B7882" s="6" t="s">
        <v>4768</v>
      </c>
    </row>
    <row r="7883" spans="1:12" ht="39.9" customHeight="1" x14ac:dyDescent="0.2">
      <c r="A7883" s="3">
        <v>144</v>
      </c>
      <c r="B7883" s="4" t="s">
        <v>4606</v>
      </c>
      <c r="C7883" s="4" t="s">
        <v>4790</v>
      </c>
      <c r="D7883" s="7"/>
      <c r="E7883" s="7"/>
      <c r="F7883" s="7"/>
      <c r="G7883" s="7"/>
      <c r="H7883" s="7"/>
      <c r="I7883" s="7"/>
      <c r="J7883" s="7"/>
      <c r="K7883" s="7"/>
      <c r="L7883" s="7"/>
    </row>
    <row r="7884" spans="1:12" ht="11.1" customHeight="1" outlineLevel="1" x14ac:dyDescent="0.2">
      <c r="A7884" s="5">
        <v>1</v>
      </c>
      <c r="B7884" s="6" t="s">
        <v>4791</v>
      </c>
    </row>
    <row r="7885" spans="1:12" ht="11.1" customHeight="1" outlineLevel="1" x14ac:dyDescent="0.2">
      <c r="A7885" s="5">
        <v>2</v>
      </c>
      <c r="B7885" s="6" t="s">
        <v>4792</v>
      </c>
    </row>
    <row r="7886" spans="1:12" ht="11.1" customHeight="1" outlineLevel="1" x14ac:dyDescent="0.2">
      <c r="A7886" s="5">
        <v>3</v>
      </c>
      <c r="B7886" s="6" t="s">
        <v>4793</v>
      </c>
    </row>
    <row r="7887" spans="1:12" ht="11.1" customHeight="1" outlineLevel="1" x14ac:dyDescent="0.2">
      <c r="A7887" s="5">
        <v>4</v>
      </c>
      <c r="B7887" s="6" t="s">
        <v>4794</v>
      </c>
    </row>
    <row r="7888" spans="1:12" ht="11.1" customHeight="1" outlineLevel="1" x14ac:dyDescent="0.2">
      <c r="A7888" s="5">
        <v>5</v>
      </c>
      <c r="B7888" s="6" t="s">
        <v>4452</v>
      </c>
    </row>
    <row r="7889" spans="1:2" ht="11.1" customHeight="1" outlineLevel="1" x14ac:dyDescent="0.2">
      <c r="A7889" s="5">
        <v>6</v>
      </c>
      <c r="B7889" s="6" t="s">
        <v>4795</v>
      </c>
    </row>
    <row r="7890" spans="1:2" ht="11.1" customHeight="1" outlineLevel="1" x14ac:dyDescent="0.2">
      <c r="A7890" s="5">
        <v>7</v>
      </c>
      <c r="B7890" s="6" t="s">
        <v>4796</v>
      </c>
    </row>
    <row r="7891" spans="1:2" ht="11.1" customHeight="1" outlineLevel="1" x14ac:dyDescent="0.2">
      <c r="A7891" s="5">
        <v>8</v>
      </c>
      <c r="B7891" s="6" t="s">
        <v>4797</v>
      </c>
    </row>
    <row r="7892" spans="1:2" ht="11.1" customHeight="1" outlineLevel="1" x14ac:dyDescent="0.2">
      <c r="A7892" s="5">
        <v>9</v>
      </c>
      <c r="B7892" s="6" t="s">
        <v>4798</v>
      </c>
    </row>
    <row r="7893" spans="1:2" ht="11.1" customHeight="1" outlineLevel="1" x14ac:dyDescent="0.2">
      <c r="A7893" s="5">
        <v>10</v>
      </c>
      <c r="B7893" s="6" t="s">
        <v>146</v>
      </c>
    </row>
    <row r="7894" spans="1:2" ht="11.1" customHeight="1" outlineLevel="1" x14ac:dyDescent="0.2">
      <c r="A7894" s="5">
        <v>11</v>
      </c>
      <c r="B7894" s="6" t="s">
        <v>148</v>
      </c>
    </row>
    <row r="7895" spans="1:2" ht="11.1" customHeight="1" outlineLevel="1" x14ac:dyDescent="0.2">
      <c r="A7895" s="5">
        <v>12</v>
      </c>
      <c r="B7895" s="6" t="s">
        <v>4799</v>
      </c>
    </row>
    <row r="7896" spans="1:2" ht="11.1" customHeight="1" outlineLevel="1" x14ac:dyDescent="0.2">
      <c r="A7896" s="5">
        <v>13</v>
      </c>
      <c r="B7896" s="6" t="s">
        <v>4800</v>
      </c>
    </row>
    <row r="7897" spans="1:2" ht="11.1" customHeight="1" outlineLevel="1" x14ac:dyDescent="0.2">
      <c r="A7897" s="5">
        <v>14</v>
      </c>
      <c r="B7897" s="6" t="s">
        <v>4801</v>
      </c>
    </row>
    <row r="7898" spans="1:2" ht="11.1" customHeight="1" outlineLevel="1" x14ac:dyDescent="0.2">
      <c r="A7898" s="5">
        <v>15</v>
      </c>
      <c r="B7898" s="6" t="s">
        <v>4802</v>
      </c>
    </row>
    <row r="7899" spans="1:2" ht="11.1" customHeight="1" outlineLevel="1" x14ac:dyDescent="0.2">
      <c r="A7899" s="5">
        <v>16</v>
      </c>
      <c r="B7899" s="6" t="s">
        <v>4676</v>
      </c>
    </row>
    <row r="7900" spans="1:2" ht="11.1" customHeight="1" outlineLevel="1" x14ac:dyDescent="0.2">
      <c r="A7900" s="5">
        <v>17</v>
      </c>
      <c r="B7900" s="6" t="s">
        <v>4803</v>
      </c>
    </row>
    <row r="7901" spans="1:2" ht="11.1" customHeight="1" outlineLevel="1" x14ac:dyDescent="0.2">
      <c r="A7901" s="5">
        <v>18</v>
      </c>
      <c r="B7901" s="6" t="s">
        <v>74</v>
      </c>
    </row>
    <row r="7902" spans="1:2" ht="11.1" customHeight="1" outlineLevel="1" x14ac:dyDescent="0.2">
      <c r="A7902" s="5">
        <v>19</v>
      </c>
      <c r="B7902" s="6" t="s">
        <v>164</v>
      </c>
    </row>
    <row r="7903" spans="1:2" ht="11.1" customHeight="1" outlineLevel="1" x14ac:dyDescent="0.2">
      <c r="A7903" s="5">
        <v>20</v>
      </c>
      <c r="B7903" s="6" t="s">
        <v>304</v>
      </c>
    </row>
    <row r="7904" spans="1:2" ht="11.1" customHeight="1" outlineLevel="1" x14ac:dyDescent="0.2">
      <c r="A7904" s="5">
        <v>21</v>
      </c>
      <c r="B7904" s="6" t="s">
        <v>4804</v>
      </c>
    </row>
    <row r="7905" spans="1:12" ht="11.1" customHeight="1" outlineLevel="1" x14ac:dyDescent="0.2">
      <c r="A7905" s="5">
        <v>22</v>
      </c>
      <c r="B7905" s="6" t="s">
        <v>3799</v>
      </c>
    </row>
    <row r="7906" spans="1:12" ht="11.1" customHeight="1" outlineLevel="1" x14ac:dyDescent="0.2">
      <c r="A7906" s="5">
        <v>23</v>
      </c>
      <c r="B7906" s="6" t="s">
        <v>3800</v>
      </c>
    </row>
    <row r="7907" spans="1:12" ht="11.1" customHeight="1" outlineLevel="1" x14ac:dyDescent="0.2">
      <c r="A7907" s="5">
        <v>24</v>
      </c>
      <c r="B7907" s="6" t="s">
        <v>4805</v>
      </c>
    </row>
    <row r="7908" spans="1:12" ht="11.1" customHeight="1" outlineLevel="1" x14ac:dyDescent="0.2">
      <c r="A7908" s="5">
        <v>25</v>
      </c>
      <c r="B7908" s="6" t="s">
        <v>4806</v>
      </c>
    </row>
    <row r="7909" spans="1:12" ht="11.1" customHeight="1" outlineLevel="1" x14ac:dyDescent="0.2">
      <c r="A7909" s="5">
        <v>26</v>
      </c>
      <c r="B7909" s="6" t="s">
        <v>98</v>
      </c>
    </row>
    <row r="7910" spans="1:12" ht="11.1" customHeight="1" outlineLevel="1" x14ac:dyDescent="0.2">
      <c r="A7910" s="5">
        <v>27</v>
      </c>
      <c r="B7910" s="6" t="s">
        <v>4807</v>
      </c>
    </row>
    <row r="7911" spans="1:12" ht="11.1" customHeight="1" outlineLevel="1" x14ac:dyDescent="0.2">
      <c r="A7911" s="5">
        <v>28</v>
      </c>
      <c r="B7911" s="6" t="s">
        <v>4808</v>
      </c>
    </row>
    <row r="7912" spans="1:12" ht="11.1" customHeight="1" outlineLevel="1" x14ac:dyDescent="0.2">
      <c r="A7912" s="5">
        <v>29</v>
      </c>
      <c r="B7912" s="6" t="s">
        <v>1068</v>
      </c>
    </row>
    <row r="7913" spans="1:12" ht="11.1" customHeight="1" outlineLevel="1" x14ac:dyDescent="0.2">
      <c r="A7913" s="5">
        <v>30</v>
      </c>
      <c r="B7913" s="6" t="s">
        <v>4809</v>
      </c>
    </row>
    <row r="7914" spans="1:12" ht="11.1" customHeight="1" outlineLevel="1" x14ac:dyDescent="0.2">
      <c r="A7914" s="5">
        <v>31</v>
      </c>
      <c r="B7914" s="6" t="s">
        <v>4810</v>
      </c>
    </row>
    <row r="7915" spans="1:12" ht="11.1" customHeight="1" outlineLevel="1" x14ac:dyDescent="0.2">
      <c r="A7915" s="5">
        <v>32</v>
      </c>
      <c r="B7915" s="6" t="s">
        <v>4811</v>
      </c>
    </row>
    <row r="7916" spans="1:12" ht="11.1" customHeight="1" outlineLevel="1" x14ac:dyDescent="0.2">
      <c r="A7916" s="5">
        <v>33</v>
      </c>
      <c r="B7916" s="6" t="s">
        <v>4812</v>
      </c>
    </row>
    <row r="7917" spans="1:12" ht="11.1" customHeight="1" outlineLevel="1" x14ac:dyDescent="0.2">
      <c r="A7917" s="5">
        <v>34</v>
      </c>
      <c r="B7917" s="6" t="s">
        <v>4646</v>
      </c>
    </row>
    <row r="7918" spans="1:12" ht="39.9" customHeight="1" x14ac:dyDescent="0.2">
      <c r="A7918" s="3">
        <v>145</v>
      </c>
      <c r="B7918" s="4" t="s">
        <v>4606</v>
      </c>
      <c r="C7918" s="4" t="s">
        <v>4813</v>
      </c>
      <c r="D7918" s="7"/>
      <c r="E7918" s="7"/>
      <c r="F7918" s="7"/>
      <c r="G7918" s="7"/>
      <c r="H7918" s="7"/>
      <c r="I7918" s="7"/>
      <c r="J7918" s="7"/>
      <c r="K7918" s="7"/>
      <c r="L7918" s="7"/>
    </row>
    <row r="7919" spans="1:12" ht="11.1" customHeight="1" outlineLevel="1" x14ac:dyDescent="0.2">
      <c r="A7919" s="5">
        <v>1</v>
      </c>
      <c r="B7919" s="6" t="s">
        <v>4814</v>
      </c>
    </row>
    <row r="7920" spans="1:12" ht="11.1" customHeight="1" outlineLevel="1" x14ac:dyDescent="0.2">
      <c r="A7920" s="5">
        <v>2</v>
      </c>
      <c r="B7920" s="6" t="s">
        <v>12</v>
      </c>
    </row>
    <row r="7921" spans="1:2" ht="11.1" customHeight="1" outlineLevel="1" x14ac:dyDescent="0.2">
      <c r="A7921" s="5">
        <v>3</v>
      </c>
      <c r="B7921" s="6" t="s">
        <v>14</v>
      </c>
    </row>
    <row r="7922" spans="1:2" ht="11.1" customHeight="1" outlineLevel="1" x14ac:dyDescent="0.2">
      <c r="A7922" s="5">
        <v>4</v>
      </c>
      <c r="B7922" s="6" t="s">
        <v>32</v>
      </c>
    </row>
    <row r="7923" spans="1:2" ht="11.1" customHeight="1" outlineLevel="1" x14ac:dyDescent="0.2">
      <c r="A7923" s="5">
        <v>5</v>
      </c>
      <c r="B7923" s="6" t="s">
        <v>34</v>
      </c>
    </row>
    <row r="7924" spans="1:2" ht="11.1" customHeight="1" outlineLevel="1" x14ac:dyDescent="0.2">
      <c r="A7924" s="5">
        <v>6</v>
      </c>
      <c r="B7924" s="6" t="s">
        <v>4815</v>
      </c>
    </row>
    <row r="7925" spans="1:2" ht="11.1" customHeight="1" outlineLevel="1" x14ac:dyDescent="0.2">
      <c r="A7925" s="5">
        <v>7</v>
      </c>
      <c r="B7925" s="6" t="s">
        <v>4816</v>
      </c>
    </row>
    <row r="7926" spans="1:2" ht="11.1" customHeight="1" outlineLevel="1" x14ac:dyDescent="0.2">
      <c r="A7926" s="5">
        <v>8</v>
      </c>
      <c r="B7926" s="6" t="s">
        <v>4817</v>
      </c>
    </row>
    <row r="7927" spans="1:2" ht="11.1" customHeight="1" outlineLevel="1" x14ac:dyDescent="0.2">
      <c r="A7927" s="5">
        <v>9</v>
      </c>
      <c r="B7927" s="6" t="s">
        <v>4692</v>
      </c>
    </row>
    <row r="7928" spans="1:2" ht="11.1" customHeight="1" outlineLevel="1" x14ac:dyDescent="0.2">
      <c r="A7928" s="5">
        <v>10</v>
      </c>
      <c r="B7928" s="6" t="s">
        <v>4747</v>
      </c>
    </row>
    <row r="7929" spans="1:2" ht="11.1" customHeight="1" outlineLevel="1" x14ac:dyDescent="0.2">
      <c r="A7929" s="5">
        <v>11</v>
      </c>
      <c r="B7929" s="6" t="s">
        <v>4818</v>
      </c>
    </row>
    <row r="7930" spans="1:2" ht="11.1" customHeight="1" outlineLevel="1" x14ac:dyDescent="0.2">
      <c r="A7930" s="5">
        <v>12</v>
      </c>
      <c r="B7930" s="6" t="s">
        <v>509</v>
      </c>
    </row>
    <row r="7931" spans="1:2" ht="11.1" customHeight="1" outlineLevel="1" x14ac:dyDescent="0.2">
      <c r="A7931" s="5">
        <v>13</v>
      </c>
      <c r="B7931" s="6" t="s">
        <v>2447</v>
      </c>
    </row>
    <row r="7932" spans="1:2" ht="11.1" customHeight="1" outlineLevel="1" x14ac:dyDescent="0.2">
      <c r="A7932" s="5">
        <v>14</v>
      </c>
      <c r="B7932" s="6" t="s">
        <v>4771</v>
      </c>
    </row>
    <row r="7933" spans="1:2" ht="11.1" customHeight="1" outlineLevel="1" x14ac:dyDescent="0.2">
      <c r="A7933" s="5">
        <v>15</v>
      </c>
      <c r="B7933" s="6" t="s">
        <v>4819</v>
      </c>
    </row>
    <row r="7934" spans="1:2" ht="11.1" customHeight="1" outlineLevel="1" x14ac:dyDescent="0.2">
      <c r="A7934" s="5">
        <v>16</v>
      </c>
      <c r="B7934" s="6" t="s">
        <v>4820</v>
      </c>
    </row>
    <row r="7935" spans="1:2" ht="11.1" customHeight="1" outlineLevel="1" x14ac:dyDescent="0.2">
      <c r="A7935" s="5">
        <v>17</v>
      </c>
      <c r="B7935" s="6" t="s">
        <v>4821</v>
      </c>
    </row>
    <row r="7936" spans="1:2" ht="11.1" customHeight="1" outlineLevel="1" x14ac:dyDescent="0.2">
      <c r="A7936" s="5">
        <v>18</v>
      </c>
      <c r="B7936" s="6" t="s">
        <v>56</v>
      </c>
    </row>
    <row r="7937" spans="1:2" ht="11.1" customHeight="1" outlineLevel="1" x14ac:dyDescent="0.2">
      <c r="A7937" s="5">
        <v>19</v>
      </c>
      <c r="B7937" s="6" t="s">
        <v>3296</v>
      </c>
    </row>
    <row r="7938" spans="1:2" ht="11.1" customHeight="1" outlineLevel="1" x14ac:dyDescent="0.2">
      <c r="A7938" s="5">
        <v>20</v>
      </c>
      <c r="B7938" s="6" t="s">
        <v>4822</v>
      </c>
    </row>
    <row r="7939" spans="1:2" ht="11.1" customHeight="1" outlineLevel="1" x14ac:dyDescent="0.2">
      <c r="A7939" s="5">
        <v>21</v>
      </c>
      <c r="B7939" s="6" t="s">
        <v>4715</v>
      </c>
    </row>
    <row r="7940" spans="1:2" ht="11.1" customHeight="1" outlineLevel="1" x14ac:dyDescent="0.2">
      <c r="A7940" s="5">
        <v>22</v>
      </c>
      <c r="B7940" s="6" t="s">
        <v>4772</v>
      </c>
    </row>
    <row r="7941" spans="1:2" ht="11.1" customHeight="1" outlineLevel="1" x14ac:dyDescent="0.2">
      <c r="A7941" s="5">
        <v>23</v>
      </c>
      <c r="B7941" s="6" t="s">
        <v>58</v>
      </c>
    </row>
    <row r="7942" spans="1:2" ht="11.1" customHeight="1" outlineLevel="1" x14ac:dyDescent="0.2">
      <c r="A7942" s="5">
        <v>24</v>
      </c>
      <c r="B7942" s="6" t="s">
        <v>4773</v>
      </c>
    </row>
    <row r="7943" spans="1:2" ht="11.1" customHeight="1" outlineLevel="1" x14ac:dyDescent="0.2">
      <c r="A7943" s="5">
        <v>25</v>
      </c>
      <c r="B7943" s="6" t="s">
        <v>4717</v>
      </c>
    </row>
    <row r="7944" spans="1:2" ht="11.1" customHeight="1" outlineLevel="1" x14ac:dyDescent="0.2">
      <c r="A7944" s="5">
        <v>26</v>
      </c>
      <c r="B7944" s="6" t="s">
        <v>4823</v>
      </c>
    </row>
    <row r="7945" spans="1:2" ht="11.1" customHeight="1" outlineLevel="1" x14ac:dyDescent="0.2">
      <c r="A7945" s="5">
        <v>27</v>
      </c>
      <c r="B7945" s="6" t="s">
        <v>4774</v>
      </c>
    </row>
    <row r="7946" spans="1:2" ht="11.1" customHeight="1" outlineLevel="1" x14ac:dyDescent="0.2">
      <c r="A7946" s="5">
        <v>28</v>
      </c>
      <c r="B7946" s="6" t="s">
        <v>4824</v>
      </c>
    </row>
    <row r="7947" spans="1:2" ht="11.1" customHeight="1" outlineLevel="1" x14ac:dyDescent="0.2">
      <c r="A7947" s="5">
        <v>29</v>
      </c>
      <c r="B7947" s="6" t="s">
        <v>4825</v>
      </c>
    </row>
    <row r="7948" spans="1:2" ht="11.1" customHeight="1" outlineLevel="1" x14ac:dyDescent="0.2">
      <c r="A7948" s="5">
        <v>30</v>
      </c>
      <c r="B7948" s="6" t="s">
        <v>4776</v>
      </c>
    </row>
    <row r="7949" spans="1:2" ht="11.1" customHeight="1" outlineLevel="1" x14ac:dyDescent="0.2">
      <c r="A7949" s="5">
        <v>31</v>
      </c>
      <c r="B7949" s="6" t="s">
        <v>4826</v>
      </c>
    </row>
    <row r="7950" spans="1:2" ht="11.1" customHeight="1" outlineLevel="1" x14ac:dyDescent="0.2">
      <c r="A7950" s="5">
        <v>32</v>
      </c>
      <c r="B7950" s="6" t="s">
        <v>78</v>
      </c>
    </row>
    <row r="7951" spans="1:2" ht="11.1" customHeight="1" outlineLevel="1" x14ac:dyDescent="0.2">
      <c r="A7951" s="5">
        <v>33</v>
      </c>
      <c r="B7951" s="6" t="s">
        <v>167</v>
      </c>
    </row>
    <row r="7952" spans="1:2" ht="11.1" customHeight="1" outlineLevel="1" x14ac:dyDescent="0.2">
      <c r="A7952" s="5">
        <v>34</v>
      </c>
      <c r="B7952" s="6" t="s">
        <v>88</v>
      </c>
    </row>
    <row r="7953" spans="1:2" ht="11.1" customHeight="1" outlineLevel="1" x14ac:dyDescent="0.2">
      <c r="A7953" s="5">
        <v>35</v>
      </c>
      <c r="B7953" s="6" t="s">
        <v>90</v>
      </c>
    </row>
    <row r="7954" spans="1:2" ht="11.1" customHeight="1" outlineLevel="1" x14ac:dyDescent="0.2">
      <c r="A7954" s="5">
        <v>36</v>
      </c>
      <c r="B7954" s="6" t="s">
        <v>92</v>
      </c>
    </row>
    <row r="7955" spans="1:2" ht="11.1" customHeight="1" outlineLevel="1" x14ac:dyDescent="0.2">
      <c r="A7955" s="5">
        <v>37</v>
      </c>
      <c r="B7955" s="6" t="s">
        <v>2602</v>
      </c>
    </row>
    <row r="7956" spans="1:2" ht="11.1" customHeight="1" outlineLevel="1" x14ac:dyDescent="0.2">
      <c r="A7956" s="5">
        <v>38</v>
      </c>
      <c r="B7956" s="6" t="s">
        <v>94</v>
      </c>
    </row>
    <row r="7957" spans="1:2" ht="11.1" customHeight="1" outlineLevel="1" x14ac:dyDescent="0.2">
      <c r="A7957" s="5">
        <v>39</v>
      </c>
      <c r="B7957" s="6" t="s">
        <v>4827</v>
      </c>
    </row>
    <row r="7958" spans="1:2" ht="11.1" customHeight="1" outlineLevel="1" x14ac:dyDescent="0.2">
      <c r="A7958" s="5">
        <v>40</v>
      </c>
      <c r="B7958" s="6" t="s">
        <v>98</v>
      </c>
    </row>
    <row r="7959" spans="1:2" ht="11.1" customHeight="1" outlineLevel="1" x14ac:dyDescent="0.2">
      <c r="A7959" s="5">
        <v>41</v>
      </c>
      <c r="B7959" s="6" t="s">
        <v>4828</v>
      </c>
    </row>
    <row r="7960" spans="1:2" ht="11.1" customHeight="1" outlineLevel="1" x14ac:dyDescent="0.2">
      <c r="A7960" s="5">
        <v>42</v>
      </c>
      <c r="B7960" s="6" t="s">
        <v>102</v>
      </c>
    </row>
    <row r="7961" spans="1:2" ht="11.1" customHeight="1" outlineLevel="1" x14ac:dyDescent="0.2">
      <c r="A7961" s="5">
        <v>43</v>
      </c>
      <c r="B7961" s="6" t="s">
        <v>4829</v>
      </c>
    </row>
    <row r="7962" spans="1:2" ht="11.1" customHeight="1" outlineLevel="1" x14ac:dyDescent="0.2">
      <c r="A7962" s="5">
        <v>44</v>
      </c>
      <c r="B7962" s="6" t="s">
        <v>4830</v>
      </c>
    </row>
    <row r="7963" spans="1:2" ht="11.1" customHeight="1" outlineLevel="1" x14ac:dyDescent="0.2">
      <c r="A7963" s="5">
        <v>45</v>
      </c>
      <c r="B7963" s="6" t="s">
        <v>4780</v>
      </c>
    </row>
    <row r="7964" spans="1:2" ht="11.1" customHeight="1" outlineLevel="1" x14ac:dyDescent="0.2">
      <c r="A7964" s="5">
        <v>46</v>
      </c>
      <c r="B7964" s="6" t="s">
        <v>4831</v>
      </c>
    </row>
    <row r="7965" spans="1:2" ht="11.1" customHeight="1" outlineLevel="1" x14ac:dyDescent="0.2">
      <c r="A7965" s="5">
        <v>47</v>
      </c>
      <c r="B7965" s="6" t="s">
        <v>4763</v>
      </c>
    </row>
    <row r="7966" spans="1:2" ht="11.1" customHeight="1" outlineLevel="1" x14ac:dyDescent="0.2">
      <c r="A7966" s="5">
        <v>48</v>
      </c>
      <c r="B7966" s="6" t="s">
        <v>126</v>
      </c>
    </row>
    <row r="7967" spans="1:2" ht="11.1" customHeight="1" outlineLevel="1" x14ac:dyDescent="0.2">
      <c r="A7967" s="5">
        <v>49</v>
      </c>
      <c r="B7967" s="6" t="s">
        <v>128</v>
      </c>
    </row>
    <row r="7968" spans="1:2" ht="11.1" customHeight="1" outlineLevel="1" x14ac:dyDescent="0.2">
      <c r="A7968" s="5">
        <v>50</v>
      </c>
      <c r="B7968" s="6" t="s">
        <v>4785</v>
      </c>
    </row>
    <row r="7969" spans="1:12" ht="11.1" customHeight="1" outlineLevel="1" x14ac:dyDescent="0.2">
      <c r="A7969" s="5">
        <v>51</v>
      </c>
      <c r="B7969" s="6" t="s">
        <v>4832</v>
      </c>
    </row>
    <row r="7970" spans="1:12" ht="26.1" customHeight="1" x14ac:dyDescent="0.2">
      <c r="A7970" s="3">
        <v>146</v>
      </c>
      <c r="B7970" s="4" t="s">
        <v>4606</v>
      </c>
      <c r="C7970" s="4" t="s">
        <v>4833</v>
      </c>
      <c r="D7970" s="7"/>
      <c r="E7970" s="7"/>
      <c r="F7970" s="7"/>
      <c r="G7970" s="7"/>
      <c r="H7970" s="7"/>
      <c r="I7970" s="7"/>
      <c r="J7970" s="7"/>
      <c r="K7970" s="7"/>
      <c r="L7970" s="7"/>
    </row>
    <row r="7971" spans="1:12" ht="11.1" customHeight="1" outlineLevel="1" x14ac:dyDescent="0.2">
      <c r="A7971" s="5">
        <v>1</v>
      </c>
      <c r="B7971" s="6" t="s">
        <v>4608</v>
      </c>
    </row>
    <row r="7972" spans="1:12" ht="11.1" customHeight="1" outlineLevel="1" x14ac:dyDescent="0.2">
      <c r="A7972" s="5">
        <v>2</v>
      </c>
      <c r="B7972" s="6" t="s">
        <v>12</v>
      </c>
    </row>
    <row r="7973" spans="1:12" ht="11.1" customHeight="1" outlineLevel="1" x14ac:dyDescent="0.2">
      <c r="A7973" s="5">
        <v>3</v>
      </c>
      <c r="B7973" s="6" t="s">
        <v>14</v>
      </c>
    </row>
    <row r="7974" spans="1:12" ht="11.1" customHeight="1" outlineLevel="1" x14ac:dyDescent="0.2">
      <c r="A7974" s="5">
        <v>4</v>
      </c>
      <c r="B7974" s="6" t="s">
        <v>32</v>
      </c>
    </row>
    <row r="7975" spans="1:12" ht="11.1" customHeight="1" outlineLevel="1" x14ac:dyDescent="0.2">
      <c r="A7975" s="5">
        <v>5</v>
      </c>
      <c r="B7975" s="6" t="s">
        <v>34</v>
      </c>
    </row>
    <row r="7976" spans="1:12" ht="11.1" customHeight="1" outlineLevel="1" x14ac:dyDescent="0.2">
      <c r="A7976" s="5">
        <v>6</v>
      </c>
      <c r="B7976" s="6" t="s">
        <v>4834</v>
      </c>
    </row>
    <row r="7977" spans="1:12" ht="11.1" customHeight="1" outlineLevel="1" x14ac:dyDescent="0.2">
      <c r="A7977" s="5">
        <v>7</v>
      </c>
      <c r="B7977" s="6" t="s">
        <v>4631</v>
      </c>
    </row>
    <row r="7978" spans="1:12" ht="11.1" customHeight="1" outlineLevel="1" x14ac:dyDescent="0.2">
      <c r="A7978" s="5">
        <v>8</v>
      </c>
      <c r="B7978" s="6" t="s">
        <v>2172</v>
      </c>
    </row>
    <row r="7979" spans="1:12" ht="11.1" customHeight="1" outlineLevel="1" x14ac:dyDescent="0.2">
      <c r="A7979" s="5">
        <v>9</v>
      </c>
      <c r="B7979" s="6" t="s">
        <v>4835</v>
      </c>
    </row>
    <row r="7980" spans="1:12" ht="11.1" customHeight="1" outlineLevel="1" x14ac:dyDescent="0.2">
      <c r="A7980" s="5">
        <v>10</v>
      </c>
      <c r="B7980" s="6" t="s">
        <v>4611</v>
      </c>
    </row>
    <row r="7981" spans="1:12" ht="11.1" customHeight="1" outlineLevel="1" x14ac:dyDescent="0.2">
      <c r="A7981" s="5">
        <v>11</v>
      </c>
      <c r="B7981" s="6" t="s">
        <v>4836</v>
      </c>
    </row>
    <row r="7982" spans="1:12" ht="11.1" customHeight="1" outlineLevel="1" x14ac:dyDescent="0.2">
      <c r="A7982" s="5">
        <v>12</v>
      </c>
      <c r="B7982" s="6" t="s">
        <v>4837</v>
      </c>
    </row>
    <row r="7983" spans="1:12" ht="11.1" customHeight="1" outlineLevel="1" x14ac:dyDescent="0.2">
      <c r="A7983" s="5">
        <v>13</v>
      </c>
      <c r="B7983" s="6" t="s">
        <v>50</v>
      </c>
    </row>
    <row r="7984" spans="1:12" ht="11.1" customHeight="1" outlineLevel="1" x14ac:dyDescent="0.2">
      <c r="A7984" s="5">
        <v>14</v>
      </c>
      <c r="B7984" s="6" t="s">
        <v>52</v>
      </c>
    </row>
    <row r="7985" spans="1:2" ht="11.1" customHeight="1" outlineLevel="1" x14ac:dyDescent="0.2">
      <c r="A7985" s="5">
        <v>15</v>
      </c>
      <c r="B7985" s="6" t="s">
        <v>641</v>
      </c>
    </row>
    <row r="7986" spans="1:2" ht="11.1" customHeight="1" outlineLevel="1" x14ac:dyDescent="0.2">
      <c r="A7986" s="5">
        <v>16</v>
      </c>
      <c r="B7986" s="6" t="s">
        <v>4838</v>
      </c>
    </row>
    <row r="7987" spans="1:2" ht="11.1" customHeight="1" outlineLevel="1" x14ac:dyDescent="0.2">
      <c r="A7987" s="5">
        <v>17</v>
      </c>
      <c r="B7987" s="6" t="s">
        <v>4839</v>
      </c>
    </row>
    <row r="7988" spans="1:2" ht="11.1" customHeight="1" outlineLevel="1" x14ac:dyDescent="0.2">
      <c r="A7988" s="5">
        <v>18</v>
      </c>
      <c r="B7988" s="6" t="s">
        <v>4840</v>
      </c>
    </row>
    <row r="7989" spans="1:2" ht="11.1" customHeight="1" outlineLevel="1" x14ac:dyDescent="0.2">
      <c r="A7989" s="5">
        <v>19</v>
      </c>
      <c r="B7989" s="6" t="s">
        <v>4841</v>
      </c>
    </row>
    <row r="7990" spans="1:2" ht="11.1" customHeight="1" outlineLevel="1" x14ac:dyDescent="0.2">
      <c r="A7990" s="5">
        <v>20</v>
      </c>
      <c r="B7990" s="6" t="s">
        <v>4842</v>
      </c>
    </row>
    <row r="7991" spans="1:2" ht="11.1" customHeight="1" outlineLevel="1" x14ac:dyDescent="0.2">
      <c r="A7991" s="5">
        <v>21</v>
      </c>
      <c r="B7991" s="6" t="s">
        <v>56</v>
      </c>
    </row>
    <row r="7992" spans="1:2" ht="11.1" customHeight="1" outlineLevel="1" x14ac:dyDescent="0.2">
      <c r="A7992" s="5">
        <v>22</v>
      </c>
      <c r="B7992" s="6" t="s">
        <v>4843</v>
      </c>
    </row>
    <row r="7993" spans="1:2" ht="11.1" customHeight="1" outlineLevel="1" x14ac:dyDescent="0.2">
      <c r="A7993" s="5">
        <v>23</v>
      </c>
      <c r="B7993" s="6" t="s">
        <v>58</v>
      </c>
    </row>
    <row r="7994" spans="1:2" ht="11.1" customHeight="1" outlineLevel="1" x14ac:dyDescent="0.2">
      <c r="A7994" s="5">
        <v>24</v>
      </c>
      <c r="B7994" s="6" t="s">
        <v>4844</v>
      </c>
    </row>
    <row r="7995" spans="1:2" ht="11.1" customHeight="1" outlineLevel="1" x14ac:dyDescent="0.2">
      <c r="A7995" s="5">
        <v>25</v>
      </c>
      <c r="B7995" s="6" t="s">
        <v>4845</v>
      </c>
    </row>
    <row r="7996" spans="1:2" ht="11.1" customHeight="1" outlineLevel="1" x14ac:dyDescent="0.2">
      <c r="A7996" s="5">
        <v>26</v>
      </c>
      <c r="B7996" s="6" t="s">
        <v>4846</v>
      </c>
    </row>
    <row r="7997" spans="1:2" ht="11.1" customHeight="1" outlineLevel="1" x14ac:dyDescent="0.2">
      <c r="A7997" s="5">
        <v>27</v>
      </c>
      <c r="B7997" s="6" t="s">
        <v>3487</v>
      </c>
    </row>
    <row r="7998" spans="1:2" ht="11.1" customHeight="1" outlineLevel="1" x14ac:dyDescent="0.2">
      <c r="A7998" s="5">
        <v>28</v>
      </c>
      <c r="B7998" s="6" t="s">
        <v>4847</v>
      </c>
    </row>
    <row r="7999" spans="1:2" ht="11.1" customHeight="1" outlineLevel="1" x14ac:dyDescent="0.2">
      <c r="A7999" s="5">
        <v>29</v>
      </c>
      <c r="B7999" s="6" t="s">
        <v>4848</v>
      </c>
    </row>
    <row r="8000" spans="1:2" ht="11.1" customHeight="1" outlineLevel="1" x14ac:dyDescent="0.2">
      <c r="A8000" s="5">
        <v>30</v>
      </c>
      <c r="B8000" s="6" t="s">
        <v>4849</v>
      </c>
    </row>
    <row r="8001" spans="1:2" ht="11.1" customHeight="1" outlineLevel="1" x14ac:dyDescent="0.2">
      <c r="A8001" s="5">
        <v>31</v>
      </c>
      <c r="B8001" s="6" t="s">
        <v>4850</v>
      </c>
    </row>
    <row r="8002" spans="1:2" ht="11.1" customHeight="1" outlineLevel="1" x14ac:dyDescent="0.2">
      <c r="A8002" s="5">
        <v>32</v>
      </c>
      <c r="B8002" s="6" t="s">
        <v>4851</v>
      </c>
    </row>
    <row r="8003" spans="1:2" ht="11.1" customHeight="1" outlineLevel="1" x14ac:dyDescent="0.2">
      <c r="A8003" s="5">
        <v>33</v>
      </c>
      <c r="B8003" s="6" t="s">
        <v>4852</v>
      </c>
    </row>
    <row r="8004" spans="1:2" ht="11.1" customHeight="1" outlineLevel="1" x14ac:dyDescent="0.2">
      <c r="A8004" s="5">
        <v>34</v>
      </c>
      <c r="B8004" s="6" t="s">
        <v>3555</v>
      </c>
    </row>
    <row r="8005" spans="1:2" ht="11.1" customHeight="1" outlineLevel="1" x14ac:dyDescent="0.2">
      <c r="A8005" s="5">
        <v>35</v>
      </c>
      <c r="B8005" s="6" t="s">
        <v>88</v>
      </c>
    </row>
    <row r="8006" spans="1:2" ht="11.1" customHeight="1" outlineLevel="1" x14ac:dyDescent="0.2">
      <c r="A8006" s="5">
        <v>36</v>
      </c>
      <c r="B8006" s="6" t="s">
        <v>90</v>
      </c>
    </row>
    <row r="8007" spans="1:2" ht="11.1" customHeight="1" outlineLevel="1" x14ac:dyDescent="0.2">
      <c r="A8007" s="5">
        <v>37</v>
      </c>
      <c r="B8007" s="6" t="s">
        <v>92</v>
      </c>
    </row>
    <row r="8008" spans="1:2" ht="11.1" customHeight="1" outlineLevel="1" x14ac:dyDescent="0.2">
      <c r="A8008" s="5">
        <v>38</v>
      </c>
      <c r="B8008" s="6" t="s">
        <v>2602</v>
      </c>
    </row>
    <row r="8009" spans="1:2" ht="11.1" customHeight="1" outlineLevel="1" x14ac:dyDescent="0.2">
      <c r="A8009" s="5">
        <v>39</v>
      </c>
      <c r="B8009" s="6" t="s">
        <v>3799</v>
      </c>
    </row>
    <row r="8010" spans="1:2" ht="11.1" customHeight="1" outlineLevel="1" x14ac:dyDescent="0.2">
      <c r="A8010" s="5">
        <v>40</v>
      </c>
      <c r="B8010" s="6" t="s">
        <v>3800</v>
      </c>
    </row>
    <row r="8011" spans="1:2" ht="11.1" customHeight="1" outlineLevel="1" x14ac:dyDescent="0.2">
      <c r="A8011" s="5">
        <v>41</v>
      </c>
      <c r="B8011" s="6" t="s">
        <v>4853</v>
      </c>
    </row>
    <row r="8012" spans="1:2" ht="11.1" customHeight="1" outlineLevel="1" x14ac:dyDescent="0.2">
      <c r="A8012" s="5">
        <v>42</v>
      </c>
      <c r="B8012" s="6" t="s">
        <v>4854</v>
      </c>
    </row>
    <row r="8013" spans="1:2" ht="11.1" customHeight="1" outlineLevel="1" x14ac:dyDescent="0.2">
      <c r="A8013" s="5">
        <v>43</v>
      </c>
      <c r="B8013" s="6" t="s">
        <v>98</v>
      </c>
    </row>
    <row r="8014" spans="1:2" ht="11.1" customHeight="1" outlineLevel="1" x14ac:dyDescent="0.2">
      <c r="A8014" s="5">
        <v>44</v>
      </c>
      <c r="B8014" s="6" t="s">
        <v>1970</v>
      </c>
    </row>
    <row r="8015" spans="1:2" ht="11.1" customHeight="1" outlineLevel="1" x14ac:dyDescent="0.2">
      <c r="A8015" s="5">
        <v>45</v>
      </c>
      <c r="B8015" s="6" t="s">
        <v>4855</v>
      </c>
    </row>
    <row r="8016" spans="1:2" ht="11.1" customHeight="1" outlineLevel="1" x14ac:dyDescent="0.2">
      <c r="A8016" s="5">
        <v>46</v>
      </c>
      <c r="B8016" s="6" t="s">
        <v>4625</v>
      </c>
    </row>
    <row r="8017" spans="1:12" ht="11.1" customHeight="1" outlineLevel="1" x14ac:dyDescent="0.2">
      <c r="A8017" s="5">
        <v>47</v>
      </c>
      <c r="B8017" s="6" t="s">
        <v>102</v>
      </c>
    </row>
    <row r="8018" spans="1:12" ht="11.1" customHeight="1" outlineLevel="1" x14ac:dyDescent="0.2">
      <c r="A8018" s="5">
        <v>48</v>
      </c>
      <c r="B8018" s="6" t="s">
        <v>4856</v>
      </c>
    </row>
    <row r="8019" spans="1:12" ht="11.1" customHeight="1" outlineLevel="1" x14ac:dyDescent="0.2">
      <c r="A8019" s="5">
        <v>49</v>
      </c>
      <c r="B8019" s="6" t="s">
        <v>4857</v>
      </c>
    </row>
    <row r="8020" spans="1:12" ht="11.1" customHeight="1" outlineLevel="1" x14ac:dyDescent="0.2">
      <c r="A8020" s="5">
        <v>50</v>
      </c>
      <c r="B8020" s="6" t="s">
        <v>4626</v>
      </c>
    </row>
    <row r="8021" spans="1:12" ht="11.1" customHeight="1" outlineLevel="1" x14ac:dyDescent="0.2">
      <c r="A8021" s="5">
        <v>51</v>
      </c>
      <c r="B8021" s="6" t="s">
        <v>4858</v>
      </c>
    </row>
    <row r="8022" spans="1:12" ht="11.1" customHeight="1" outlineLevel="1" x14ac:dyDescent="0.2">
      <c r="A8022" s="5">
        <v>52</v>
      </c>
      <c r="B8022" s="6" t="s">
        <v>4759</v>
      </c>
    </row>
    <row r="8023" spans="1:12" ht="11.1" customHeight="1" outlineLevel="1" x14ac:dyDescent="0.2">
      <c r="A8023" s="5">
        <v>53</v>
      </c>
      <c r="B8023" s="6" t="s">
        <v>4859</v>
      </c>
    </row>
    <row r="8024" spans="1:12" ht="11.1" customHeight="1" outlineLevel="1" x14ac:dyDescent="0.2">
      <c r="A8024" s="5">
        <v>54</v>
      </c>
      <c r="B8024" s="6" t="s">
        <v>4763</v>
      </c>
    </row>
    <row r="8025" spans="1:12" ht="11.1" customHeight="1" outlineLevel="1" x14ac:dyDescent="0.2">
      <c r="A8025" s="5">
        <v>55</v>
      </c>
      <c r="B8025" s="6" t="s">
        <v>126</v>
      </c>
    </row>
    <row r="8026" spans="1:12" ht="11.1" customHeight="1" outlineLevel="1" x14ac:dyDescent="0.2">
      <c r="A8026" s="5">
        <v>56</v>
      </c>
      <c r="B8026" s="6" t="s">
        <v>128</v>
      </c>
    </row>
    <row r="8027" spans="1:12" ht="11.1" customHeight="1" outlineLevel="1" x14ac:dyDescent="0.2">
      <c r="A8027" s="5">
        <v>57</v>
      </c>
      <c r="B8027" s="6" t="s">
        <v>4860</v>
      </c>
    </row>
    <row r="8028" spans="1:12" ht="26.1" customHeight="1" x14ac:dyDescent="0.2">
      <c r="A8028" s="3">
        <v>147</v>
      </c>
      <c r="B8028" s="4" t="s">
        <v>4606</v>
      </c>
      <c r="C8028" s="4" t="s">
        <v>4861</v>
      </c>
      <c r="D8028" s="7"/>
      <c r="E8028" s="7"/>
      <c r="F8028" s="7"/>
      <c r="G8028" s="7"/>
      <c r="H8028" s="7"/>
      <c r="I8028" s="7"/>
      <c r="J8028" s="7"/>
      <c r="K8028" s="7"/>
      <c r="L8028" s="7"/>
    </row>
    <row r="8029" spans="1:12" ht="11.1" customHeight="1" outlineLevel="1" x14ac:dyDescent="0.2">
      <c r="A8029" s="5">
        <v>1</v>
      </c>
      <c r="B8029" s="6" t="s">
        <v>4608</v>
      </c>
    </row>
    <row r="8030" spans="1:12" ht="11.1" customHeight="1" outlineLevel="1" x14ac:dyDescent="0.2">
      <c r="A8030" s="5">
        <v>2</v>
      </c>
      <c r="B8030" s="6" t="s">
        <v>12</v>
      </c>
    </row>
    <row r="8031" spans="1:12" ht="11.1" customHeight="1" outlineLevel="1" x14ac:dyDescent="0.2">
      <c r="A8031" s="5">
        <v>3</v>
      </c>
      <c r="B8031" s="6" t="s">
        <v>14</v>
      </c>
    </row>
    <row r="8032" spans="1:12" ht="11.1" customHeight="1" outlineLevel="1" x14ac:dyDescent="0.2">
      <c r="A8032" s="5">
        <v>4</v>
      </c>
      <c r="B8032" s="6" t="s">
        <v>32</v>
      </c>
    </row>
    <row r="8033" spans="1:2" ht="11.1" customHeight="1" outlineLevel="1" x14ac:dyDescent="0.2">
      <c r="A8033" s="5">
        <v>5</v>
      </c>
      <c r="B8033" s="6" t="s">
        <v>34</v>
      </c>
    </row>
    <row r="8034" spans="1:2" ht="11.1" customHeight="1" outlineLevel="1" x14ac:dyDescent="0.2">
      <c r="A8034" s="5">
        <v>6</v>
      </c>
      <c r="B8034" s="6" t="s">
        <v>4834</v>
      </c>
    </row>
    <row r="8035" spans="1:2" ht="11.1" customHeight="1" outlineLevel="1" x14ac:dyDescent="0.2">
      <c r="A8035" s="5">
        <v>7</v>
      </c>
      <c r="B8035" s="6" t="s">
        <v>4631</v>
      </c>
    </row>
    <row r="8036" spans="1:2" ht="11.1" customHeight="1" outlineLevel="1" x14ac:dyDescent="0.2">
      <c r="A8036" s="5">
        <v>8</v>
      </c>
      <c r="B8036" s="6" t="s">
        <v>2172</v>
      </c>
    </row>
    <row r="8037" spans="1:2" ht="11.1" customHeight="1" outlineLevel="1" x14ac:dyDescent="0.2">
      <c r="A8037" s="5">
        <v>9</v>
      </c>
      <c r="B8037" s="6" t="s">
        <v>4835</v>
      </c>
    </row>
    <row r="8038" spans="1:2" ht="11.1" customHeight="1" outlineLevel="1" x14ac:dyDescent="0.2">
      <c r="A8038" s="5">
        <v>10</v>
      </c>
      <c r="B8038" s="6" t="s">
        <v>4611</v>
      </c>
    </row>
    <row r="8039" spans="1:2" ht="11.1" customHeight="1" outlineLevel="1" x14ac:dyDescent="0.2">
      <c r="A8039" s="5">
        <v>11</v>
      </c>
      <c r="B8039" s="6" t="s">
        <v>4836</v>
      </c>
    </row>
    <row r="8040" spans="1:2" ht="11.1" customHeight="1" outlineLevel="1" x14ac:dyDescent="0.2">
      <c r="A8040" s="5">
        <v>12</v>
      </c>
      <c r="B8040" s="6" t="s">
        <v>4837</v>
      </c>
    </row>
    <row r="8041" spans="1:2" ht="11.1" customHeight="1" outlineLevel="1" x14ac:dyDescent="0.2">
      <c r="A8041" s="5">
        <v>13</v>
      </c>
      <c r="B8041" s="6" t="s">
        <v>50</v>
      </c>
    </row>
    <row r="8042" spans="1:2" ht="11.1" customHeight="1" outlineLevel="1" x14ac:dyDescent="0.2">
      <c r="A8042" s="5">
        <v>14</v>
      </c>
      <c r="B8042" s="6" t="s">
        <v>52</v>
      </c>
    </row>
    <row r="8043" spans="1:2" ht="11.1" customHeight="1" outlineLevel="1" x14ac:dyDescent="0.2">
      <c r="A8043" s="5">
        <v>15</v>
      </c>
      <c r="B8043" s="6" t="s">
        <v>641</v>
      </c>
    </row>
    <row r="8044" spans="1:2" ht="11.1" customHeight="1" outlineLevel="1" x14ac:dyDescent="0.2">
      <c r="A8044" s="5">
        <v>16</v>
      </c>
      <c r="B8044" s="6" t="s">
        <v>4838</v>
      </c>
    </row>
    <row r="8045" spans="1:2" ht="11.1" customHeight="1" outlineLevel="1" x14ac:dyDescent="0.2">
      <c r="A8045" s="5">
        <v>17</v>
      </c>
      <c r="B8045" s="6" t="s">
        <v>4839</v>
      </c>
    </row>
    <row r="8046" spans="1:2" ht="11.1" customHeight="1" outlineLevel="1" x14ac:dyDescent="0.2">
      <c r="A8046" s="5">
        <v>18</v>
      </c>
      <c r="B8046" s="6" t="s">
        <v>4840</v>
      </c>
    </row>
    <row r="8047" spans="1:2" ht="11.1" customHeight="1" outlineLevel="1" x14ac:dyDescent="0.2">
      <c r="A8047" s="5">
        <v>19</v>
      </c>
      <c r="B8047" s="6" t="s">
        <v>4841</v>
      </c>
    </row>
    <row r="8048" spans="1:2" ht="11.1" customHeight="1" outlineLevel="1" x14ac:dyDescent="0.2">
      <c r="A8048" s="5">
        <v>20</v>
      </c>
      <c r="B8048" s="6" t="s">
        <v>4842</v>
      </c>
    </row>
    <row r="8049" spans="1:2" ht="11.1" customHeight="1" outlineLevel="1" x14ac:dyDescent="0.2">
      <c r="A8049" s="5">
        <v>21</v>
      </c>
      <c r="B8049" s="6" t="s">
        <v>56</v>
      </c>
    </row>
    <row r="8050" spans="1:2" ht="11.1" customHeight="1" outlineLevel="1" x14ac:dyDescent="0.2">
      <c r="A8050" s="5">
        <v>22</v>
      </c>
      <c r="B8050" s="6" t="s">
        <v>4843</v>
      </c>
    </row>
    <row r="8051" spans="1:2" ht="11.1" customHeight="1" outlineLevel="1" x14ac:dyDescent="0.2">
      <c r="A8051" s="5">
        <v>23</v>
      </c>
      <c r="B8051" s="6" t="s">
        <v>58</v>
      </c>
    </row>
    <row r="8052" spans="1:2" ht="11.1" customHeight="1" outlineLevel="1" x14ac:dyDescent="0.2">
      <c r="A8052" s="5">
        <v>24</v>
      </c>
      <c r="B8052" s="6" t="s">
        <v>4844</v>
      </c>
    </row>
    <row r="8053" spans="1:2" ht="11.1" customHeight="1" outlineLevel="1" x14ac:dyDescent="0.2">
      <c r="A8053" s="5">
        <v>25</v>
      </c>
      <c r="B8053" s="6" t="s">
        <v>4845</v>
      </c>
    </row>
    <row r="8054" spans="1:2" ht="11.1" customHeight="1" outlineLevel="1" x14ac:dyDescent="0.2">
      <c r="A8054" s="5">
        <v>26</v>
      </c>
      <c r="B8054" s="6" t="s">
        <v>4846</v>
      </c>
    </row>
    <row r="8055" spans="1:2" ht="11.1" customHeight="1" outlineLevel="1" x14ac:dyDescent="0.2">
      <c r="A8055" s="5">
        <v>27</v>
      </c>
      <c r="B8055" s="6" t="s">
        <v>3487</v>
      </c>
    </row>
    <row r="8056" spans="1:2" ht="11.1" customHeight="1" outlineLevel="1" x14ac:dyDescent="0.2">
      <c r="A8056" s="5">
        <v>28</v>
      </c>
      <c r="B8056" s="6" t="s">
        <v>4847</v>
      </c>
    </row>
    <row r="8057" spans="1:2" ht="11.1" customHeight="1" outlineLevel="1" x14ac:dyDescent="0.2">
      <c r="A8057" s="5">
        <v>29</v>
      </c>
      <c r="B8057" s="6" t="s">
        <v>4848</v>
      </c>
    </row>
    <row r="8058" spans="1:2" ht="11.1" customHeight="1" outlineLevel="1" x14ac:dyDescent="0.2">
      <c r="A8058" s="5">
        <v>30</v>
      </c>
      <c r="B8058" s="6" t="s">
        <v>4849</v>
      </c>
    </row>
    <row r="8059" spans="1:2" ht="11.1" customHeight="1" outlineLevel="1" x14ac:dyDescent="0.2">
      <c r="A8059" s="5">
        <v>31</v>
      </c>
      <c r="B8059" s="6" t="s">
        <v>4850</v>
      </c>
    </row>
    <row r="8060" spans="1:2" ht="11.1" customHeight="1" outlineLevel="1" x14ac:dyDescent="0.2">
      <c r="A8060" s="5">
        <v>32</v>
      </c>
      <c r="B8060" s="6" t="s">
        <v>4851</v>
      </c>
    </row>
    <row r="8061" spans="1:2" ht="11.1" customHeight="1" outlineLevel="1" x14ac:dyDescent="0.2">
      <c r="A8061" s="5">
        <v>33</v>
      </c>
      <c r="B8061" s="6" t="s">
        <v>4852</v>
      </c>
    </row>
    <row r="8062" spans="1:2" ht="11.1" customHeight="1" outlineLevel="1" x14ac:dyDescent="0.2">
      <c r="A8062" s="5">
        <v>34</v>
      </c>
      <c r="B8062" s="6" t="s">
        <v>3555</v>
      </c>
    </row>
    <row r="8063" spans="1:2" ht="11.1" customHeight="1" outlineLevel="1" x14ac:dyDescent="0.2">
      <c r="A8063" s="5">
        <v>35</v>
      </c>
      <c r="B8063" s="6" t="s">
        <v>88</v>
      </c>
    </row>
    <row r="8064" spans="1:2" ht="11.1" customHeight="1" outlineLevel="1" x14ac:dyDescent="0.2">
      <c r="A8064" s="5">
        <v>36</v>
      </c>
      <c r="B8064" s="6" t="s">
        <v>90</v>
      </c>
    </row>
    <row r="8065" spans="1:2" ht="11.1" customHeight="1" outlineLevel="1" x14ac:dyDescent="0.2">
      <c r="A8065" s="5">
        <v>37</v>
      </c>
      <c r="B8065" s="6" t="s">
        <v>92</v>
      </c>
    </row>
    <row r="8066" spans="1:2" ht="11.1" customHeight="1" outlineLevel="1" x14ac:dyDescent="0.2">
      <c r="A8066" s="5">
        <v>38</v>
      </c>
      <c r="B8066" s="6" t="s">
        <v>2602</v>
      </c>
    </row>
    <row r="8067" spans="1:2" ht="11.1" customHeight="1" outlineLevel="1" x14ac:dyDescent="0.2">
      <c r="A8067" s="5">
        <v>39</v>
      </c>
      <c r="B8067" s="6" t="s">
        <v>3799</v>
      </c>
    </row>
    <row r="8068" spans="1:2" ht="11.1" customHeight="1" outlineLevel="1" x14ac:dyDescent="0.2">
      <c r="A8068" s="5">
        <v>40</v>
      </c>
      <c r="B8068" s="6" t="s">
        <v>3800</v>
      </c>
    </row>
    <row r="8069" spans="1:2" ht="11.1" customHeight="1" outlineLevel="1" x14ac:dyDescent="0.2">
      <c r="A8069" s="5">
        <v>41</v>
      </c>
      <c r="B8069" s="6" t="s">
        <v>4853</v>
      </c>
    </row>
    <row r="8070" spans="1:2" ht="11.1" customHeight="1" outlineLevel="1" x14ac:dyDescent="0.2">
      <c r="A8070" s="5">
        <v>42</v>
      </c>
      <c r="B8070" s="6" t="s">
        <v>4854</v>
      </c>
    </row>
    <row r="8071" spans="1:2" ht="11.1" customHeight="1" outlineLevel="1" x14ac:dyDescent="0.2">
      <c r="A8071" s="5">
        <v>43</v>
      </c>
      <c r="B8071" s="6" t="s">
        <v>98</v>
      </c>
    </row>
    <row r="8072" spans="1:2" ht="11.1" customHeight="1" outlineLevel="1" x14ac:dyDescent="0.2">
      <c r="A8072" s="5">
        <v>44</v>
      </c>
      <c r="B8072" s="6" t="s">
        <v>1970</v>
      </c>
    </row>
    <row r="8073" spans="1:2" ht="11.1" customHeight="1" outlineLevel="1" x14ac:dyDescent="0.2">
      <c r="A8073" s="5">
        <v>45</v>
      </c>
      <c r="B8073" s="6" t="s">
        <v>4855</v>
      </c>
    </row>
    <row r="8074" spans="1:2" ht="11.1" customHeight="1" outlineLevel="1" x14ac:dyDescent="0.2">
      <c r="A8074" s="5">
        <v>46</v>
      </c>
      <c r="B8074" s="6" t="s">
        <v>4625</v>
      </c>
    </row>
    <row r="8075" spans="1:2" ht="11.1" customHeight="1" outlineLevel="1" x14ac:dyDescent="0.2">
      <c r="A8075" s="5">
        <v>47</v>
      </c>
      <c r="B8075" s="6" t="s">
        <v>102</v>
      </c>
    </row>
    <row r="8076" spans="1:2" ht="11.1" customHeight="1" outlineLevel="1" x14ac:dyDescent="0.2">
      <c r="A8076" s="5">
        <v>48</v>
      </c>
      <c r="B8076" s="6" t="s">
        <v>4856</v>
      </c>
    </row>
    <row r="8077" spans="1:2" ht="11.1" customHeight="1" outlineLevel="1" x14ac:dyDescent="0.2">
      <c r="A8077" s="5">
        <v>49</v>
      </c>
      <c r="B8077" s="6" t="s">
        <v>4857</v>
      </c>
    </row>
    <row r="8078" spans="1:2" ht="11.1" customHeight="1" outlineLevel="1" x14ac:dyDescent="0.2">
      <c r="A8078" s="5">
        <v>50</v>
      </c>
      <c r="B8078" s="6" t="s">
        <v>4626</v>
      </c>
    </row>
    <row r="8079" spans="1:2" ht="11.1" customHeight="1" outlineLevel="1" x14ac:dyDescent="0.2">
      <c r="A8079" s="5">
        <v>51</v>
      </c>
      <c r="B8079" s="6" t="s">
        <v>4858</v>
      </c>
    </row>
    <row r="8080" spans="1:2" ht="11.1" customHeight="1" outlineLevel="1" x14ac:dyDescent="0.2">
      <c r="A8080" s="5">
        <v>52</v>
      </c>
      <c r="B8080" s="6" t="s">
        <v>4759</v>
      </c>
    </row>
    <row r="8081" spans="1:12" ht="11.1" customHeight="1" outlineLevel="1" x14ac:dyDescent="0.2">
      <c r="A8081" s="5">
        <v>53</v>
      </c>
      <c r="B8081" s="6" t="s">
        <v>4859</v>
      </c>
    </row>
    <row r="8082" spans="1:12" ht="11.1" customHeight="1" outlineLevel="1" x14ac:dyDescent="0.2">
      <c r="A8082" s="5">
        <v>54</v>
      </c>
      <c r="B8082" s="6" t="s">
        <v>4763</v>
      </c>
    </row>
    <row r="8083" spans="1:12" ht="11.1" customHeight="1" outlineLevel="1" x14ac:dyDescent="0.2">
      <c r="A8083" s="5">
        <v>55</v>
      </c>
      <c r="B8083" s="6" t="s">
        <v>126</v>
      </c>
    </row>
    <row r="8084" spans="1:12" ht="11.1" customHeight="1" outlineLevel="1" x14ac:dyDescent="0.2">
      <c r="A8084" s="5">
        <v>56</v>
      </c>
      <c r="B8084" s="6" t="s">
        <v>128</v>
      </c>
    </row>
    <row r="8085" spans="1:12" ht="11.1" customHeight="1" outlineLevel="1" x14ac:dyDescent="0.2">
      <c r="A8085" s="5">
        <v>57</v>
      </c>
      <c r="B8085" s="6" t="s">
        <v>4860</v>
      </c>
    </row>
    <row r="8086" spans="1:12" ht="66.900000000000006" customHeight="1" x14ac:dyDescent="0.2">
      <c r="A8086" s="3">
        <v>148</v>
      </c>
      <c r="B8086" s="4" t="s">
        <v>4862</v>
      </c>
      <c r="C8086" s="4" t="s">
        <v>4863</v>
      </c>
      <c r="D8086" s="7"/>
      <c r="E8086" s="7"/>
      <c r="F8086" s="7"/>
      <c r="G8086" s="7"/>
      <c r="H8086" s="7"/>
      <c r="I8086" s="7"/>
      <c r="J8086" s="7"/>
      <c r="K8086" s="7"/>
      <c r="L8086" s="7"/>
    </row>
    <row r="8087" spans="1:12" ht="11.1" customHeight="1" outlineLevel="1" x14ac:dyDescent="0.2">
      <c r="A8087" s="5">
        <v>1</v>
      </c>
      <c r="B8087" s="6" t="s">
        <v>3670</v>
      </c>
    </row>
    <row r="8088" spans="1:12" ht="11.1" customHeight="1" outlineLevel="1" x14ac:dyDescent="0.2">
      <c r="A8088" s="5">
        <v>2</v>
      </c>
      <c r="B8088" s="6" t="s">
        <v>12</v>
      </c>
    </row>
    <row r="8089" spans="1:12" ht="11.1" customHeight="1" outlineLevel="1" x14ac:dyDescent="0.2">
      <c r="A8089" s="5">
        <v>3</v>
      </c>
      <c r="B8089" s="6" t="s">
        <v>3097</v>
      </c>
    </row>
    <row r="8090" spans="1:12" ht="11.1" customHeight="1" outlineLevel="1" x14ac:dyDescent="0.2">
      <c r="A8090" s="5">
        <v>4</v>
      </c>
      <c r="B8090" s="6" t="s">
        <v>14</v>
      </c>
    </row>
    <row r="8091" spans="1:12" ht="11.1" customHeight="1" outlineLevel="1" x14ac:dyDescent="0.2">
      <c r="A8091" s="5">
        <v>5</v>
      </c>
      <c r="B8091" s="6" t="s">
        <v>1670</v>
      </c>
    </row>
    <row r="8092" spans="1:12" ht="11.1" customHeight="1" outlineLevel="1" x14ac:dyDescent="0.2">
      <c r="A8092" s="5">
        <v>6</v>
      </c>
      <c r="B8092" s="6" t="s">
        <v>34</v>
      </c>
    </row>
    <row r="8093" spans="1:12" ht="11.1" customHeight="1" outlineLevel="1" x14ac:dyDescent="0.2">
      <c r="A8093" s="5">
        <v>7</v>
      </c>
      <c r="B8093" s="6" t="s">
        <v>3676</v>
      </c>
    </row>
    <row r="8094" spans="1:12" ht="11.1" customHeight="1" outlineLevel="1" x14ac:dyDescent="0.2">
      <c r="A8094" s="5">
        <v>8</v>
      </c>
      <c r="B8094" s="6" t="s">
        <v>2704</v>
      </c>
    </row>
    <row r="8095" spans="1:12" ht="11.1" customHeight="1" outlineLevel="1" x14ac:dyDescent="0.2">
      <c r="A8095" s="5">
        <v>9</v>
      </c>
      <c r="B8095" s="6" t="s">
        <v>4864</v>
      </c>
    </row>
    <row r="8096" spans="1:12" ht="11.1" customHeight="1" outlineLevel="1" x14ac:dyDescent="0.2">
      <c r="A8096" s="5">
        <v>10</v>
      </c>
      <c r="B8096" s="6" t="s">
        <v>50</v>
      </c>
    </row>
    <row r="8097" spans="1:2" ht="11.1" customHeight="1" outlineLevel="1" x14ac:dyDescent="0.2">
      <c r="A8097" s="5">
        <v>11</v>
      </c>
      <c r="B8097" s="6" t="s">
        <v>54</v>
      </c>
    </row>
    <row r="8098" spans="1:2" ht="11.1" customHeight="1" outlineLevel="1" x14ac:dyDescent="0.2">
      <c r="A8098" s="5">
        <v>12</v>
      </c>
      <c r="B8098" s="6" t="s">
        <v>2888</v>
      </c>
    </row>
    <row r="8099" spans="1:2" ht="11.1" customHeight="1" outlineLevel="1" x14ac:dyDescent="0.2">
      <c r="A8099" s="5">
        <v>13</v>
      </c>
      <c r="B8099" s="6" t="s">
        <v>4865</v>
      </c>
    </row>
    <row r="8100" spans="1:2" ht="11.1" customHeight="1" outlineLevel="1" x14ac:dyDescent="0.2">
      <c r="A8100" s="5">
        <v>14</v>
      </c>
      <c r="B8100" s="6" t="s">
        <v>645</v>
      </c>
    </row>
    <row r="8101" spans="1:2" ht="11.1" customHeight="1" outlineLevel="1" x14ac:dyDescent="0.2">
      <c r="A8101" s="5">
        <v>15</v>
      </c>
      <c r="B8101" s="6" t="s">
        <v>56</v>
      </c>
    </row>
    <row r="8102" spans="1:2" ht="11.1" customHeight="1" outlineLevel="1" x14ac:dyDescent="0.2">
      <c r="A8102" s="5">
        <v>16</v>
      </c>
      <c r="B8102" s="6" t="s">
        <v>58</v>
      </c>
    </row>
    <row r="8103" spans="1:2" ht="11.1" customHeight="1" outlineLevel="1" x14ac:dyDescent="0.2">
      <c r="A8103" s="5">
        <v>17</v>
      </c>
      <c r="B8103" s="6" t="s">
        <v>2399</v>
      </c>
    </row>
    <row r="8104" spans="1:2" ht="11.1" customHeight="1" outlineLevel="1" x14ac:dyDescent="0.2">
      <c r="A8104" s="5">
        <v>18</v>
      </c>
      <c r="B8104" s="6" t="s">
        <v>4866</v>
      </c>
    </row>
    <row r="8105" spans="1:2" ht="11.1" customHeight="1" outlineLevel="1" x14ac:dyDescent="0.2">
      <c r="A8105" s="5">
        <v>19</v>
      </c>
      <c r="B8105" s="6" t="s">
        <v>4867</v>
      </c>
    </row>
    <row r="8106" spans="1:2" ht="11.1" customHeight="1" outlineLevel="1" x14ac:dyDescent="0.2">
      <c r="A8106" s="5">
        <v>20</v>
      </c>
      <c r="B8106" s="6" t="s">
        <v>4868</v>
      </c>
    </row>
    <row r="8107" spans="1:2" ht="11.1" customHeight="1" outlineLevel="1" x14ac:dyDescent="0.2">
      <c r="A8107" s="5">
        <v>21</v>
      </c>
      <c r="B8107" s="6" t="s">
        <v>3688</v>
      </c>
    </row>
    <row r="8108" spans="1:2" ht="11.1" customHeight="1" outlineLevel="1" x14ac:dyDescent="0.2">
      <c r="A8108" s="5">
        <v>22</v>
      </c>
      <c r="B8108" s="6" t="s">
        <v>4869</v>
      </c>
    </row>
    <row r="8109" spans="1:2" ht="11.1" customHeight="1" outlineLevel="1" x14ac:dyDescent="0.2">
      <c r="A8109" s="5">
        <v>23</v>
      </c>
      <c r="B8109" s="6" t="s">
        <v>4870</v>
      </c>
    </row>
    <row r="8110" spans="1:2" ht="11.1" customHeight="1" outlineLevel="1" x14ac:dyDescent="0.2">
      <c r="A8110" s="5">
        <v>24</v>
      </c>
      <c r="B8110" s="6" t="s">
        <v>4871</v>
      </c>
    </row>
    <row r="8111" spans="1:2" ht="11.1" customHeight="1" outlineLevel="1" x14ac:dyDescent="0.2">
      <c r="A8111" s="5">
        <v>25</v>
      </c>
      <c r="B8111" s="6" t="s">
        <v>164</v>
      </c>
    </row>
    <row r="8112" spans="1:2" ht="23.1" customHeight="1" outlineLevel="1" x14ac:dyDescent="0.2">
      <c r="A8112" s="5">
        <v>26</v>
      </c>
      <c r="B8112" s="6" t="s">
        <v>1058</v>
      </c>
    </row>
    <row r="8113" spans="1:2" ht="11.1" customHeight="1" outlineLevel="1" x14ac:dyDescent="0.2">
      <c r="A8113" s="5">
        <v>27</v>
      </c>
      <c r="B8113" s="6" t="s">
        <v>3795</v>
      </c>
    </row>
    <row r="8114" spans="1:2" ht="11.1" customHeight="1" outlineLevel="1" x14ac:dyDescent="0.2">
      <c r="A8114" s="5">
        <v>28</v>
      </c>
      <c r="B8114" s="6" t="s">
        <v>4872</v>
      </c>
    </row>
    <row r="8115" spans="1:2" ht="11.1" customHeight="1" outlineLevel="1" x14ac:dyDescent="0.2">
      <c r="A8115" s="5">
        <v>29</v>
      </c>
      <c r="B8115" s="6" t="s">
        <v>88</v>
      </c>
    </row>
    <row r="8116" spans="1:2" ht="11.1" customHeight="1" outlineLevel="1" x14ac:dyDescent="0.2">
      <c r="A8116" s="5">
        <v>30</v>
      </c>
      <c r="B8116" s="6" t="s">
        <v>90</v>
      </c>
    </row>
    <row r="8117" spans="1:2" ht="11.1" customHeight="1" outlineLevel="1" x14ac:dyDescent="0.2">
      <c r="A8117" s="5">
        <v>31</v>
      </c>
      <c r="B8117" s="6" t="s">
        <v>92</v>
      </c>
    </row>
    <row r="8118" spans="1:2" ht="11.1" customHeight="1" outlineLevel="1" x14ac:dyDescent="0.2">
      <c r="A8118" s="5">
        <v>32</v>
      </c>
      <c r="B8118" s="6" t="s">
        <v>4873</v>
      </c>
    </row>
    <row r="8119" spans="1:2" ht="11.1" customHeight="1" outlineLevel="1" x14ac:dyDescent="0.2">
      <c r="A8119" s="5">
        <v>33</v>
      </c>
      <c r="B8119" s="6" t="s">
        <v>98</v>
      </c>
    </row>
    <row r="8120" spans="1:2" ht="11.1" customHeight="1" outlineLevel="1" x14ac:dyDescent="0.2">
      <c r="A8120" s="5">
        <v>34</v>
      </c>
      <c r="B8120" s="6" t="s">
        <v>4874</v>
      </c>
    </row>
    <row r="8121" spans="1:2" ht="23.1" customHeight="1" outlineLevel="1" x14ac:dyDescent="0.2">
      <c r="A8121" s="5">
        <v>35</v>
      </c>
      <c r="B8121" s="6" t="s">
        <v>4875</v>
      </c>
    </row>
    <row r="8122" spans="1:2" ht="11.1" customHeight="1" outlineLevel="1" x14ac:dyDescent="0.2">
      <c r="A8122" s="5">
        <v>36</v>
      </c>
      <c r="B8122" s="6" t="s">
        <v>4876</v>
      </c>
    </row>
    <row r="8123" spans="1:2" ht="11.1" customHeight="1" outlineLevel="1" x14ac:dyDescent="0.2">
      <c r="A8123" s="5">
        <v>37</v>
      </c>
      <c r="B8123" s="6" t="s">
        <v>4877</v>
      </c>
    </row>
    <row r="8124" spans="1:2" ht="11.1" customHeight="1" outlineLevel="1" x14ac:dyDescent="0.2">
      <c r="A8124" s="5">
        <v>38</v>
      </c>
      <c r="B8124" s="6" t="s">
        <v>1978</v>
      </c>
    </row>
    <row r="8125" spans="1:2" ht="11.1" customHeight="1" outlineLevel="1" x14ac:dyDescent="0.2">
      <c r="A8125" s="5">
        <v>39</v>
      </c>
      <c r="B8125" s="6" t="s">
        <v>102</v>
      </c>
    </row>
    <row r="8126" spans="1:2" ht="11.1" customHeight="1" outlineLevel="1" x14ac:dyDescent="0.2">
      <c r="A8126" s="5">
        <v>40</v>
      </c>
      <c r="B8126" s="6" t="s">
        <v>4878</v>
      </c>
    </row>
    <row r="8127" spans="1:2" ht="11.1" customHeight="1" outlineLevel="1" x14ac:dyDescent="0.2">
      <c r="A8127" s="5">
        <v>41</v>
      </c>
      <c r="B8127" s="6" t="s">
        <v>4879</v>
      </c>
    </row>
    <row r="8128" spans="1:2" ht="11.1" customHeight="1" outlineLevel="1" x14ac:dyDescent="0.2">
      <c r="A8128" s="5">
        <v>42</v>
      </c>
      <c r="B8128" s="6" t="s">
        <v>4880</v>
      </c>
    </row>
    <row r="8129" spans="1:2" ht="11.1" customHeight="1" outlineLevel="1" x14ac:dyDescent="0.2">
      <c r="A8129" s="5">
        <v>43</v>
      </c>
      <c r="B8129" s="6" t="s">
        <v>4881</v>
      </c>
    </row>
    <row r="8130" spans="1:2" ht="11.1" customHeight="1" outlineLevel="1" x14ac:dyDescent="0.2">
      <c r="A8130" s="5">
        <v>44</v>
      </c>
      <c r="B8130" s="6" t="s">
        <v>4882</v>
      </c>
    </row>
    <row r="8131" spans="1:2" ht="11.1" customHeight="1" outlineLevel="1" x14ac:dyDescent="0.2">
      <c r="A8131" s="5">
        <v>45</v>
      </c>
      <c r="B8131" s="6" t="s">
        <v>4883</v>
      </c>
    </row>
    <row r="8132" spans="1:2" ht="11.1" customHeight="1" outlineLevel="1" x14ac:dyDescent="0.2">
      <c r="A8132" s="5">
        <v>46</v>
      </c>
      <c r="B8132" s="6" t="s">
        <v>2733</v>
      </c>
    </row>
    <row r="8133" spans="1:2" ht="11.1" customHeight="1" outlineLevel="1" x14ac:dyDescent="0.2">
      <c r="A8133" s="5">
        <v>47</v>
      </c>
      <c r="B8133" s="6" t="s">
        <v>4884</v>
      </c>
    </row>
    <row r="8134" spans="1:2" ht="11.1" customHeight="1" outlineLevel="1" x14ac:dyDescent="0.2">
      <c r="A8134" s="5">
        <v>48</v>
      </c>
      <c r="B8134" s="6" t="s">
        <v>4885</v>
      </c>
    </row>
    <row r="8135" spans="1:2" ht="11.1" customHeight="1" outlineLevel="1" x14ac:dyDescent="0.2">
      <c r="A8135" s="5">
        <v>49</v>
      </c>
      <c r="B8135" s="6" t="s">
        <v>2902</v>
      </c>
    </row>
    <row r="8136" spans="1:2" ht="11.1" customHeight="1" outlineLevel="1" x14ac:dyDescent="0.2">
      <c r="A8136" s="5">
        <v>50</v>
      </c>
      <c r="B8136" s="6" t="s">
        <v>823</v>
      </c>
    </row>
    <row r="8137" spans="1:2" ht="11.1" customHeight="1" outlineLevel="1" x14ac:dyDescent="0.2">
      <c r="A8137" s="5">
        <v>51</v>
      </c>
      <c r="B8137" s="6" t="s">
        <v>4886</v>
      </c>
    </row>
    <row r="8138" spans="1:2" ht="11.1" customHeight="1" outlineLevel="1" x14ac:dyDescent="0.2">
      <c r="A8138" s="5">
        <v>52</v>
      </c>
      <c r="B8138" s="6" t="s">
        <v>118</v>
      </c>
    </row>
    <row r="8139" spans="1:2" ht="11.1" customHeight="1" outlineLevel="1" x14ac:dyDescent="0.2">
      <c r="A8139" s="5">
        <v>53</v>
      </c>
      <c r="B8139" s="6" t="s">
        <v>126</v>
      </c>
    </row>
    <row r="8140" spans="1:2" ht="11.1" customHeight="1" outlineLevel="1" x14ac:dyDescent="0.2">
      <c r="A8140" s="5">
        <v>54</v>
      </c>
      <c r="B8140" s="6" t="s">
        <v>128</v>
      </c>
    </row>
    <row r="8141" spans="1:2" ht="11.1" customHeight="1" outlineLevel="1" x14ac:dyDescent="0.2">
      <c r="A8141" s="5">
        <v>55</v>
      </c>
      <c r="B8141" s="6" t="s">
        <v>4887</v>
      </c>
    </row>
    <row r="8142" spans="1:2" ht="11.1" customHeight="1" outlineLevel="1" x14ac:dyDescent="0.2">
      <c r="A8142" s="5">
        <v>56</v>
      </c>
      <c r="B8142" s="6" t="s">
        <v>4888</v>
      </c>
    </row>
    <row r="8143" spans="1:2" ht="11.1" customHeight="1" outlineLevel="1" x14ac:dyDescent="0.2">
      <c r="A8143" s="5">
        <v>57</v>
      </c>
      <c r="B8143" s="6" t="s">
        <v>4889</v>
      </c>
    </row>
    <row r="8144" spans="1:2" ht="11.1" customHeight="1" outlineLevel="1" x14ac:dyDescent="0.2">
      <c r="A8144" s="5">
        <v>58</v>
      </c>
      <c r="B8144" s="6" t="s">
        <v>4890</v>
      </c>
    </row>
    <row r="8145" spans="1:12" ht="53.1" customHeight="1" x14ac:dyDescent="0.2">
      <c r="A8145" s="3">
        <v>149</v>
      </c>
      <c r="B8145" s="4" t="s">
        <v>4862</v>
      </c>
      <c r="C8145" s="4" t="s">
        <v>4891</v>
      </c>
      <c r="D8145" s="7"/>
      <c r="E8145" s="7"/>
      <c r="F8145" s="7"/>
      <c r="G8145" s="7"/>
      <c r="H8145" s="7"/>
      <c r="I8145" s="7"/>
      <c r="J8145" s="7"/>
      <c r="K8145" s="7"/>
      <c r="L8145" s="7"/>
    </row>
    <row r="8146" spans="1:12" ht="11.1" customHeight="1" outlineLevel="1" x14ac:dyDescent="0.2">
      <c r="A8146" s="5">
        <v>1</v>
      </c>
      <c r="B8146" s="6" t="s">
        <v>4892</v>
      </c>
    </row>
    <row r="8147" spans="1:12" ht="11.1" customHeight="1" outlineLevel="1" x14ac:dyDescent="0.2">
      <c r="A8147" s="5">
        <v>2</v>
      </c>
      <c r="B8147" s="6" t="s">
        <v>4893</v>
      </c>
    </row>
    <row r="8148" spans="1:12" ht="11.1" customHeight="1" outlineLevel="1" x14ac:dyDescent="0.2">
      <c r="A8148" s="5">
        <v>3</v>
      </c>
      <c r="B8148" s="6" t="s">
        <v>12</v>
      </c>
    </row>
    <row r="8149" spans="1:12" ht="11.1" customHeight="1" outlineLevel="1" x14ac:dyDescent="0.2">
      <c r="A8149" s="5">
        <v>4</v>
      </c>
      <c r="B8149" s="6" t="s">
        <v>14</v>
      </c>
    </row>
    <row r="8150" spans="1:12" ht="11.1" customHeight="1" outlineLevel="1" x14ac:dyDescent="0.2">
      <c r="A8150" s="5">
        <v>5</v>
      </c>
      <c r="B8150" s="6" t="s">
        <v>34</v>
      </c>
    </row>
    <row r="8151" spans="1:12" ht="11.1" customHeight="1" outlineLevel="1" x14ac:dyDescent="0.2">
      <c r="A8151" s="5">
        <v>6</v>
      </c>
      <c r="B8151" s="6" t="s">
        <v>4894</v>
      </c>
    </row>
    <row r="8152" spans="1:12" ht="11.1" customHeight="1" outlineLevel="1" x14ac:dyDescent="0.2">
      <c r="A8152" s="5">
        <v>7</v>
      </c>
      <c r="B8152" s="6" t="s">
        <v>4452</v>
      </c>
    </row>
    <row r="8153" spans="1:12" ht="11.1" customHeight="1" outlineLevel="1" x14ac:dyDescent="0.2">
      <c r="A8153" s="5">
        <v>8</v>
      </c>
      <c r="B8153" s="6" t="s">
        <v>3676</v>
      </c>
    </row>
    <row r="8154" spans="1:12" ht="11.1" customHeight="1" outlineLevel="1" x14ac:dyDescent="0.2">
      <c r="A8154" s="5">
        <v>9</v>
      </c>
      <c r="B8154" s="6" t="s">
        <v>4895</v>
      </c>
    </row>
    <row r="8155" spans="1:12" ht="11.1" customHeight="1" outlineLevel="1" x14ac:dyDescent="0.2">
      <c r="A8155" s="5">
        <v>10</v>
      </c>
      <c r="B8155" s="6" t="s">
        <v>50</v>
      </c>
    </row>
    <row r="8156" spans="1:12" ht="11.1" customHeight="1" outlineLevel="1" x14ac:dyDescent="0.2">
      <c r="A8156" s="5">
        <v>11</v>
      </c>
      <c r="B8156" s="6" t="s">
        <v>54</v>
      </c>
    </row>
    <row r="8157" spans="1:12" ht="11.1" customHeight="1" outlineLevel="1" x14ac:dyDescent="0.2">
      <c r="A8157" s="5">
        <v>12</v>
      </c>
      <c r="B8157" s="6" t="s">
        <v>4896</v>
      </c>
    </row>
    <row r="8158" spans="1:12" ht="11.1" customHeight="1" outlineLevel="1" x14ac:dyDescent="0.2">
      <c r="A8158" s="5">
        <v>13</v>
      </c>
      <c r="B8158" s="6" t="s">
        <v>2910</v>
      </c>
    </row>
    <row r="8159" spans="1:12" ht="11.1" customHeight="1" outlineLevel="1" x14ac:dyDescent="0.2">
      <c r="A8159" s="5">
        <v>14</v>
      </c>
      <c r="B8159" s="6" t="s">
        <v>645</v>
      </c>
    </row>
    <row r="8160" spans="1:12" ht="11.1" customHeight="1" outlineLevel="1" x14ac:dyDescent="0.2">
      <c r="A8160" s="5">
        <v>15</v>
      </c>
      <c r="B8160" s="6" t="s">
        <v>4897</v>
      </c>
    </row>
    <row r="8161" spans="1:2" ht="11.1" customHeight="1" outlineLevel="1" x14ac:dyDescent="0.2">
      <c r="A8161" s="5">
        <v>16</v>
      </c>
      <c r="B8161" s="6" t="s">
        <v>4898</v>
      </c>
    </row>
    <row r="8162" spans="1:2" ht="11.1" customHeight="1" outlineLevel="1" x14ac:dyDescent="0.2">
      <c r="A8162" s="5">
        <v>17</v>
      </c>
      <c r="B8162" s="6" t="s">
        <v>4899</v>
      </c>
    </row>
    <row r="8163" spans="1:2" ht="11.1" customHeight="1" outlineLevel="1" x14ac:dyDescent="0.2">
      <c r="A8163" s="5">
        <v>18</v>
      </c>
      <c r="B8163" s="6" t="s">
        <v>4900</v>
      </c>
    </row>
    <row r="8164" spans="1:2" ht="11.1" customHeight="1" outlineLevel="1" x14ac:dyDescent="0.2">
      <c r="A8164" s="5">
        <v>19</v>
      </c>
      <c r="B8164" s="6" t="s">
        <v>4901</v>
      </c>
    </row>
    <row r="8165" spans="1:2" ht="11.1" customHeight="1" outlineLevel="1" x14ac:dyDescent="0.2">
      <c r="A8165" s="5">
        <v>20</v>
      </c>
      <c r="B8165" s="6" t="s">
        <v>3683</v>
      </c>
    </row>
    <row r="8166" spans="1:2" ht="11.1" customHeight="1" outlineLevel="1" x14ac:dyDescent="0.2">
      <c r="A8166" s="5">
        <v>21</v>
      </c>
      <c r="B8166" s="6" t="s">
        <v>3688</v>
      </c>
    </row>
    <row r="8167" spans="1:2" ht="11.1" customHeight="1" outlineLevel="1" x14ac:dyDescent="0.2">
      <c r="A8167" s="5">
        <v>22</v>
      </c>
      <c r="B8167" s="6" t="s">
        <v>4902</v>
      </c>
    </row>
    <row r="8168" spans="1:2" ht="11.1" customHeight="1" outlineLevel="1" x14ac:dyDescent="0.2">
      <c r="A8168" s="5">
        <v>23</v>
      </c>
      <c r="B8168" s="6" t="s">
        <v>4903</v>
      </c>
    </row>
    <row r="8169" spans="1:2" ht="11.1" customHeight="1" outlineLevel="1" x14ac:dyDescent="0.2">
      <c r="A8169" s="5">
        <v>24</v>
      </c>
      <c r="B8169" s="6" t="s">
        <v>4904</v>
      </c>
    </row>
    <row r="8170" spans="1:2" ht="11.1" customHeight="1" outlineLevel="1" x14ac:dyDescent="0.2">
      <c r="A8170" s="5">
        <v>25</v>
      </c>
      <c r="B8170" s="6" t="s">
        <v>164</v>
      </c>
    </row>
    <row r="8171" spans="1:2" ht="11.1" customHeight="1" outlineLevel="1" x14ac:dyDescent="0.2">
      <c r="A8171" s="5">
        <v>26</v>
      </c>
      <c r="B8171" s="6" t="s">
        <v>4905</v>
      </c>
    </row>
    <row r="8172" spans="1:2" ht="11.1" customHeight="1" outlineLevel="1" x14ac:dyDescent="0.2">
      <c r="A8172" s="5">
        <v>27</v>
      </c>
      <c r="B8172" s="6" t="s">
        <v>76</v>
      </c>
    </row>
    <row r="8173" spans="1:2" ht="11.1" customHeight="1" outlineLevel="1" x14ac:dyDescent="0.2">
      <c r="A8173" s="5">
        <v>28</v>
      </c>
      <c r="B8173" s="6" t="s">
        <v>4906</v>
      </c>
    </row>
    <row r="8174" spans="1:2" ht="11.1" customHeight="1" outlineLevel="1" x14ac:dyDescent="0.2">
      <c r="A8174" s="5">
        <v>29</v>
      </c>
      <c r="B8174" s="6" t="s">
        <v>4907</v>
      </c>
    </row>
    <row r="8175" spans="1:2" ht="11.1" customHeight="1" outlineLevel="1" x14ac:dyDescent="0.2">
      <c r="A8175" s="5">
        <v>30</v>
      </c>
      <c r="B8175" s="6" t="s">
        <v>4908</v>
      </c>
    </row>
    <row r="8176" spans="1:2" ht="11.1" customHeight="1" outlineLevel="1" x14ac:dyDescent="0.2">
      <c r="A8176" s="5">
        <v>31</v>
      </c>
      <c r="B8176" s="6" t="s">
        <v>4909</v>
      </c>
    </row>
    <row r="8177" spans="1:2" ht="11.1" customHeight="1" outlineLevel="1" x14ac:dyDescent="0.2">
      <c r="A8177" s="5">
        <v>32</v>
      </c>
      <c r="B8177" s="6" t="s">
        <v>4910</v>
      </c>
    </row>
    <row r="8178" spans="1:2" ht="11.1" customHeight="1" outlineLevel="1" x14ac:dyDescent="0.2">
      <c r="A8178" s="5">
        <v>33</v>
      </c>
      <c r="B8178" s="6" t="s">
        <v>88</v>
      </c>
    </row>
    <row r="8179" spans="1:2" ht="11.1" customHeight="1" outlineLevel="1" x14ac:dyDescent="0.2">
      <c r="A8179" s="5">
        <v>34</v>
      </c>
      <c r="B8179" s="6" t="s">
        <v>4911</v>
      </c>
    </row>
    <row r="8180" spans="1:2" ht="11.1" customHeight="1" outlineLevel="1" x14ac:dyDescent="0.2">
      <c r="A8180" s="5">
        <v>35</v>
      </c>
      <c r="B8180" s="6" t="s">
        <v>90</v>
      </c>
    </row>
    <row r="8181" spans="1:2" ht="11.1" customHeight="1" outlineLevel="1" x14ac:dyDescent="0.2">
      <c r="A8181" s="5">
        <v>36</v>
      </c>
      <c r="B8181" s="6" t="s">
        <v>4912</v>
      </c>
    </row>
    <row r="8182" spans="1:2" ht="11.1" customHeight="1" outlineLevel="1" x14ac:dyDescent="0.2">
      <c r="A8182" s="5">
        <v>37</v>
      </c>
      <c r="B8182" s="6" t="s">
        <v>92</v>
      </c>
    </row>
    <row r="8183" spans="1:2" ht="11.1" customHeight="1" outlineLevel="1" x14ac:dyDescent="0.2">
      <c r="A8183" s="5">
        <v>38</v>
      </c>
      <c r="B8183" s="6" t="s">
        <v>4913</v>
      </c>
    </row>
    <row r="8184" spans="1:2" ht="11.1" customHeight="1" outlineLevel="1" x14ac:dyDescent="0.2">
      <c r="A8184" s="5">
        <v>39</v>
      </c>
      <c r="B8184" s="6" t="s">
        <v>4914</v>
      </c>
    </row>
    <row r="8185" spans="1:2" ht="11.1" customHeight="1" outlineLevel="1" x14ac:dyDescent="0.2">
      <c r="A8185" s="5">
        <v>40</v>
      </c>
      <c r="B8185" s="6" t="s">
        <v>4915</v>
      </c>
    </row>
    <row r="8186" spans="1:2" ht="11.1" customHeight="1" outlineLevel="1" x14ac:dyDescent="0.2">
      <c r="A8186" s="5">
        <v>41</v>
      </c>
      <c r="B8186" s="6" t="s">
        <v>98</v>
      </c>
    </row>
    <row r="8187" spans="1:2" ht="11.1" customHeight="1" outlineLevel="1" x14ac:dyDescent="0.2">
      <c r="A8187" s="5">
        <v>42</v>
      </c>
      <c r="B8187" s="6" t="s">
        <v>4916</v>
      </c>
    </row>
    <row r="8188" spans="1:2" ht="11.1" customHeight="1" outlineLevel="1" x14ac:dyDescent="0.2">
      <c r="A8188" s="5">
        <v>43</v>
      </c>
      <c r="B8188" s="6" t="s">
        <v>4917</v>
      </c>
    </row>
    <row r="8189" spans="1:2" ht="11.1" customHeight="1" outlineLevel="1" x14ac:dyDescent="0.2">
      <c r="A8189" s="5">
        <v>44</v>
      </c>
      <c r="B8189" s="6" t="s">
        <v>4918</v>
      </c>
    </row>
    <row r="8190" spans="1:2" ht="11.1" customHeight="1" outlineLevel="1" x14ac:dyDescent="0.2">
      <c r="A8190" s="5">
        <v>45</v>
      </c>
      <c r="B8190" s="6" t="s">
        <v>4919</v>
      </c>
    </row>
    <row r="8191" spans="1:2" ht="11.1" customHeight="1" outlineLevel="1" x14ac:dyDescent="0.2">
      <c r="A8191" s="5">
        <v>46</v>
      </c>
      <c r="B8191" s="6" t="s">
        <v>4920</v>
      </c>
    </row>
    <row r="8192" spans="1:2" ht="11.1" customHeight="1" outlineLevel="1" x14ac:dyDescent="0.2">
      <c r="A8192" s="5">
        <v>47</v>
      </c>
      <c r="B8192" s="6" t="s">
        <v>4921</v>
      </c>
    </row>
    <row r="8193" spans="1:2" ht="11.1" customHeight="1" outlineLevel="1" x14ac:dyDescent="0.2">
      <c r="A8193" s="5">
        <v>48</v>
      </c>
      <c r="B8193" s="6" t="s">
        <v>4922</v>
      </c>
    </row>
    <row r="8194" spans="1:2" ht="11.1" customHeight="1" outlineLevel="1" x14ac:dyDescent="0.2">
      <c r="A8194" s="5">
        <v>49</v>
      </c>
      <c r="B8194" s="6" t="s">
        <v>4923</v>
      </c>
    </row>
    <row r="8195" spans="1:2" ht="11.1" customHeight="1" outlineLevel="1" x14ac:dyDescent="0.2">
      <c r="A8195" s="5">
        <v>50</v>
      </c>
      <c r="B8195" s="6" t="s">
        <v>4924</v>
      </c>
    </row>
    <row r="8196" spans="1:2" ht="11.1" customHeight="1" outlineLevel="1" x14ac:dyDescent="0.2">
      <c r="A8196" s="5">
        <v>51</v>
      </c>
      <c r="B8196" s="6" t="s">
        <v>4925</v>
      </c>
    </row>
    <row r="8197" spans="1:2" ht="11.1" customHeight="1" outlineLevel="1" x14ac:dyDescent="0.2">
      <c r="A8197" s="5">
        <v>52</v>
      </c>
      <c r="B8197" s="6" t="s">
        <v>4926</v>
      </c>
    </row>
    <row r="8198" spans="1:2" ht="11.1" customHeight="1" outlineLevel="1" x14ac:dyDescent="0.2">
      <c r="A8198" s="5">
        <v>53</v>
      </c>
      <c r="B8198" s="6" t="s">
        <v>4927</v>
      </c>
    </row>
    <row r="8199" spans="1:2" ht="11.1" customHeight="1" outlineLevel="1" x14ac:dyDescent="0.2">
      <c r="A8199" s="5">
        <v>54</v>
      </c>
      <c r="B8199" s="6" t="s">
        <v>2733</v>
      </c>
    </row>
    <row r="8200" spans="1:2" ht="11.1" customHeight="1" outlineLevel="1" x14ac:dyDescent="0.2">
      <c r="A8200" s="5">
        <v>55</v>
      </c>
      <c r="B8200" s="6" t="s">
        <v>4884</v>
      </c>
    </row>
    <row r="8201" spans="1:2" ht="11.1" customHeight="1" outlineLevel="1" x14ac:dyDescent="0.2">
      <c r="A8201" s="5">
        <v>56</v>
      </c>
      <c r="B8201" s="6" t="s">
        <v>3874</v>
      </c>
    </row>
    <row r="8202" spans="1:2" ht="11.1" customHeight="1" outlineLevel="1" x14ac:dyDescent="0.2">
      <c r="A8202" s="5">
        <v>57</v>
      </c>
      <c r="B8202" s="6" t="s">
        <v>4885</v>
      </c>
    </row>
    <row r="8203" spans="1:2" ht="11.1" customHeight="1" outlineLevel="1" x14ac:dyDescent="0.2">
      <c r="A8203" s="5">
        <v>58</v>
      </c>
      <c r="B8203" s="6" t="s">
        <v>4928</v>
      </c>
    </row>
    <row r="8204" spans="1:2" ht="11.1" customHeight="1" outlineLevel="1" x14ac:dyDescent="0.2">
      <c r="A8204" s="5">
        <v>59</v>
      </c>
      <c r="B8204" s="6" t="s">
        <v>711</v>
      </c>
    </row>
    <row r="8205" spans="1:2" ht="11.1" customHeight="1" outlineLevel="1" x14ac:dyDescent="0.2">
      <c r="A8205" s="5">
        <v>60</v>
      </c>
      <c r="B8205" s="6" t="s">
        <v>4929</v>
      </c>
    </row>
    <row r="8206" spans="1:2" ht="11.1" customHeight="1" outlineLevel="1" x14ac:dyDescent="0.2">
      <c r="A8206" s="5">
        <v>61</v>
      </c>
      <c r="B8206" s="6" t="s">
        <v>4930</v>
      </c>
    </row>
    <row r="8207" spans="1:2" ht="11.1" customHeight="1" outlineLevel="1" x14ac:dyDescent="0.2">
      <c r="A8207" s="5">
        <v>62</v>
      </c>
      <c r="B8207" s="6" t="s">
        <v>4931</v>
      </c>
    </row>
    <row r="8208" spans="1:2" ht="11.1" customHeight="1" outlineLevel="1" x14ac:dyDescent="0.2">
      <c r="A8208" s="5">
        <v>63</v>
      </c>
      <c r="B8208" s="6" t="s">
        <v>126</v>
      </c>
    </row>
    <row r="8209" spans="1:12" ht="11.1" customHeight="1" outlineLevel="1" x14ac:dyDescent="0.2">
      <c r="A8209" s="5">
        <v>64</v>
      </c>
      <c r="B8209" s="6" t="s">
        <v>128</v>
      </c>
    </row>
    <row r="8210" spans="1:12" ht="53.1" customHeight="1" x14ac:dyDescent="0.2">
      <c r="A8210" s="3">
        <v>150</v>
      </c>
      <c r="B8210" s="4" t="s">
        <v>4862</v>
      </c>
      <c r="C8210" s="4" t="s">
        <v>4932</v>
      </c>
      <c r="D8210" s="7"/>
      <c r="E8210" s="7"/>
      <c r="F8210" s="7"/>
      <c r="G8210" s="7"/>
      <c r="H8210" s="7"/>
      <c r="I8210" s="7"/>
      <c r="J8210" s="7"/>
      <c r="K8210" s="7"/>
      <c r="L8210" s="7"/>
    </row>
    <row r="8211" spans="1:12" ht="11.1" customHeight="1" outlineLevel="1" x14ac:dyDescent="0.2">
      <c r="A8211" s="5">
        <v>1</v>
      </c>
      <c r="B8211" s="6" t="s">
        <v>4933</v>
      </c>
    </row>
    <row r="8212" spans="1:12" ht="11.1" customHeight="1" outlineLevel="1" x14ac:dyDescent="0.2">
      <c r="A8212" s="5">
        <v>2</v>
      </c>
      <c r="B8212" s="6" t="s">
        <v>3025</v>
      </c>
    </row>
    <row r="8213" spans="1:12" ht="11.1" customHeight="1" outlineLevel="1" x14ac:dyDescent="0.2">
      <c r="A8213" s="5">
        <v>3</v>
      </c>
      <c r="B8213" s="6" t="s">
        <v>4934</v>
      </c>
    </row>
    <row r="8214" spans="1:12" ht="11.1" customHeight="1" outlineLevel="1" x14ac:dyDescent="0.2">
      <c r="A8214" s="5">
        <v>4</v>
      </c>
      <c r="B8214" s="6" t="s">
        <v>3619</v>
      </c>
    </row>
    <row r="8215" spans="1:12" ht="11.1" customHeight="1" outlineLevel="1" x14ac:dyDescent="0.2">
      <c r="A8215" s="5">
        <v>5</v>
      </c>
      <c r="B8215" s="6" t="s">
        <v>3621</v>
      </c>
    </row>
    <row r="8216" spans="1:12" ht="11.1" customHeight="1" outlineLevel="1" x14ac:dyDescent="0.2">
      <c r="A8216" s="5">
        <v>6</v>
      </c>
      <c r="B8216" s="6" t="s">
        <v>4935</v>
      </c>
    </row>
    <row r="8217" spans="1:12" ht="11.1" customHeight="1" outlineLevel="1" x14ac:dyDescent="0.2">
      <c r="A8217" s="5">
        <v>7</v>
      </c>
      <c r="B8217" s="6" t="s">
        <v>1936</v>
      </c>
    </row>
    <row r="8218" spans="1:12" ht="11.1" customHeight="1" outlineLevel="1" x14ac:dyDescent="0.2">
      <c r="A8218" s="5">
        <v>8</v>
      </c>
      <c r="B8218" s="6" t="s">
        <v>4936</v>
      </c>
    </row>
    <row r="8219" spans="1:12" ht="11.1" customHeight="1" outlineLevel="1" x14ac:dyDescent="0.2">
      <c r="A8219" s="5">
        <v>9</v>
      </c>
      <c r="B8219" s="6" t="s">
        <v>4937</v>
      </c>
    </row>
    <row r="8220" spans="1:12" ht="11.1" customHeight="1" outlineLevel="1" x14ac:dyDescent="0.2">
      <c r="A8220" s="5">
        <v>10</v>
      </c>
      <c r="B8220" s="6" t="s">
        <v>148</v>
      </c>
    </row>
    <row r="8221" spans="1:12" ht="11.1" customHeight="1" outlineLevel="1" x14ac:dyDescent="0.2">
      <c r="A8221" s="5">
        <v>11</v>
      </c>
      <c r="B8221" s="6" t="s">
        <v>4938</v>
      </c>
    </row>
    <row r="8222" spans="1:12" ht="11.1" customHeight="1" outlineLevel="1" x14ac:dyDescent="0.2">
      <c r="A8222" s="5">
        <v>12</v>
      </c>
      <c r="B8222" s="6" t="s">
        <v>4939</v>
      </c>
    </row>
    <row r="8223" spans="1:12" ht="11.1" customHeight="1" outlineLevel="1" x14ac:dyDescent="0.2">
      <c r="A8223" s="5">
        <v>13</v>
      </c>
      <c r="B8223" s="6" t="s">
        <v>4940</v>
      </c>
    </row>
    <row r="8224" spans="1:12" ht="11.1" customHeight="1" outlineLevel="1" x14ac:dyDescent="0.2">
      <c r="A8224" s="5">
        <v>14</v>
      </c>
      <c r="B8224" s="6" t="s">
        <v>4941</v>
      </c>
    </row>
    <row r="8225" spans="1:12" ht="11.1" customHeight="1" outlineLevel="1" x14ac:dyDescent="0.2">
      <c r="A8225" s="5">
        <v>15</v>
      </c>
      <c r="B8225" s="6" t="s">
        <v>164</v>
      </c>
    </row>
    <row r="8226" spans="1:12" ht="11.1" customHeight="1" outlineLevel="1" x14ac:dyDescent="0.2">
      <c r="A8226" s="5">
        <v>16</v>
      </c>
      <c r="B8226" s="6" t="s">
        <v>4942</v>
      </c>
    </row>
    <row r="8227" spans="1:12" ht="11.1" customHeight="1" outlineLevel="1" x14ac:dyDescent="0.2">
      <c r="A8227" s="5">
        <v>17</v>
      </c>
      <c r="B8227" s="6" t="s">
        <v>304</v>
      </c>
    </row>
    <row r="8228" spans="1:12" ht="11.1" customHeight="1" outlineLevel="1" x14ac:dyDescent="0.2">
      <c r="A8228" s="5">
        <v>18</v>
      </c>
      <c r="B8228" s="6" t="s">
        <v>94</v>
      </c>
    </row>
    <row r="8229" spans="1:12" ht="11.1" customHeight="1" outlineLevel="1" x14ac:dyDescent="0.2">
      <c r="A8229" s="5">
        <v>19</v>
      </c>
      <c r="B8229" s="6" t="s">
        <v>4943</v>
      </c>
    </row>
    <row r="8230" spans="1:12" ht="11.1" customHeight="1" outlineLevel="1" x14ac:dyDescent="0.2">
      <c r="A8230" s="5">
        <v>20</v>
      </c>
      <c r="B8230" s="6" t="s">
        <v>98</v>
      </c>
    </row>
    <row r="8231" spans="1:12" ht="11.1" customHeight="1" outlineLevel="1" x14ac:dyDescent="0.2">
      <c r="A8231" s="5">
        <v>21</v>
      </c>
      <c r="B8231" s="6" t="s">
        <v>4944</v>
      </c>
    </row>
    <row r="8232" spans="1:12" ht="11.1" customHeight="1" outlineLevel="1" x14ac:dyDescent="0.2">
      <c r="A8232" s="5">
        <v>22</v>
      </c>
      <c r="B8232" s="6" t="s">
        <v>1068</v>
      </c>
    </row>
    <row r="8233" spans="1:12" ht="11.1" customHeight="1" outlineLevel="1" x14ac:dyDescent="0.2">
      <c r="A8233" s="5">
        <v>23</v>
      </c>
      <c r="B8233" s="6" t="s">
        <v>4920</v>
      </c>
    </row>
    <row r="8234" spans="1:12" ht="11.1" customHeight="1" outlineLevel="1" x14ac:dyDescent="0.2">
      <c r="A8234" s="5">
        <v>24</v>
      </c>
      <c r="B8234" s="6" t="s">
        <v>4921</v>
      </c>
    </row>
    <row r="8235" spans="1:12" ht="11.1" customHeight="1" outlineLevel="1" x14ac:dyDescent="0.2">
      <c r="A8235" s="5">
        <v>25</v>
      </c>
      <c r="B8235" s="6" t="s">
        <v>4945</v>
      </c>
    </row>
    <row r="8236" spans="1:12" ht="11.1" customHeight="1" outlineLevel="1" x14ac:dyDescent="0.2">
      <c r="A8236" s="5">
        <v>26</v>
      </c>
      <c r="B8236" s="6" t="s">
        <v>4946</v>
      </c>
    </row>
    <row r="8237" spans="1:12" ht="11.1" customHeight="1" outlineLevel="1" x14ac:dyDescent="0.2">
      <c r="A8237" s="5">
        <v>27</v>
      </c>
      <c r="B8237" s="6" t="s">
        <v>4034</v>
      </c>
    </row>
    <row r="8238" spans="1:12" ht="11.1" customHeight="1" outlineLevel="1" x14ac:dyDescent="0.2">
      <c r="A8238" s="5">
        <v>28</v>
      </c>
      <c r="B8238" s="6" t="s">
        <v>4947</v>
      </c>
    </row>
    <row r="8239" spans="1:12" ht="53.1" customHeight="1" x14ac:dyDescent="0.2">
      <c r="A8239" s="3">
        <v>151</v>
      </c>
      <c r="B8239" s="4" t="s">
        <v>4862</v>
      </c>
      <c r="C8239" s="4" t="s">
        <v>4948</v>
      </c>
      <c r="D8239" s="7"/>
      <c r="E8239" s="7"/>
      <c r="F8239" s="7"/>
      <c r="G8239" s="7"/>
      <c r="H8239" s="7"/>
      <c r="I8239" s="7"/>
      <c r="J8239" s="7"/>
      <c r="K8239" s="7"/>
      <c r="L8239" s="7"/>
    </row>
    <row r="8240" spans="1:12" ht="11.1" customHeight="1" outlineLevel="1" x14ac:dyDescent="0.2">
      <c r="A8240" s="5">
        <v>1</v>
      </c>
      <c r="B8240" s="6" t="s">
        <v>3670</v>
      </c>
    </row>
    <row r="8241" spans="1:2" ht="11.1" customHeight="1" outlineLevel="1" x14ac:dyDescent="0.2">
      <c r="A8241" s="5">
        <v>2</v>
      </c>
      <c r="B8241" s="6" t="s">
        <v>12</v>
      </c>
    </row>
    <row r="8242" spans="1:2" ht="11.1" customHeight="1" outlineLevel="1" x14ac:dyDescent="0.2">
      <c r="A8242" s="5">
        <v>3</v>
      </c>
      <c r="B8242" s="6" t="s">
        <v>3097</v>
      </c>
    </row>
    <row r="8243" spans="1:2" ht="11.1" customHeight="1" outlineLevel="1" x14ac:dyDescent="0.2">
      <c r="A8243" s="5">
        <v>4</v>
      </c>
      <c r="B8243" s="6" t="s">
        <v>14</v>
      </c>
    </row>
    <row r="8244" spans="1:2" ht="11.1" customHeight="1" outlineLevel="1" x14ac:dyDescent="0.2">
      <c r="A8244" s="5">
        <v>5</v>
      </c>
      <c r="B8244" s="6" t="s">
        <v>4949</v>
      </c>
    </row>
    <row r="8245" spans="1:2" ht="11.1" customHeight="1" outlineLevel="1" x14ac:dyDescent="0.2">
      <c r="A8245" s="5">
        <v>6</v>
      </c>
      <c r="B8245" s="6" t="s">
        <v>1670</v>
      </c>
    </row>
    <row r="8246" spans="1:2" ht="11.1" customHeight="1" outlineLevel="1" x14ac:dyDescent="0.2">
      <c r="A8246" s="5">
        <v>7</v>
      </c>
      <c r="B8246" s="6" t="s">
        <v>34</v>
      </c>
    </row>
    <row r="8247" spans="1:2" ht="11.1" customHeight="1" outlineLevel="1" x14ac:dyDescent="0.2">
      <c r="A8247" s="5">
        <v>8</v>
      </c>
      <c r="B8247" s="6" t="s">
        <v>3676</v>
      </c>
    </row>
    <row r="8248" spans="1:2" ht="11.1" customHeight="1" outlineLevel="1" x14ac:dyDescent="0.2">
      <c r="A8248" s="5">
        <v>9</v>
      </c>
      <c r="B8248" s="6" t="s">
        <v>4864</v>
      </c>
    </row>
    <row r="8249" spans="1:2" ht="11.1" customHeight="1" outlineLevel="1" x14ac:dyDescent="0.2">
      <c r="A8249" s="5">
        <v>10</v>
      </c>
      <c r="B8249" s="6" t="s">
        <v>3589</v>
      </c>
    </row>
    <row r="8250" spans="1:2" ht="11.1" customHeight="1" outlineLevel="1" x14ac:dyDescent="0.2">
      <c r="A8250" s="5">
        <v>11</v>
      </c>
      <c r="B8250" s="6" t="s">
        <v>50</v>
      </c>
    </row>
    <row r="8251" spans="1:2" ht="11.1" customHeight="1" outlineLevel="1" x14ac:dyDescent="0.2">
      <c r="A8251" s="5">
        <v>12</v>
      </c>
      <c r="B8251" s="6" t="s">
        <v>54</v>
      </c>
    </row>
    <row r="8252" spans="1:2" ht="11.1" customHeight="1" outlineLevel="1" x14ac:dyDescent="0.2">
      <c r="A8252" s="5">
        <v>13</v>
      </c>
      <c r="B8252" s="6" t="s">
        <v>4865</v>
      </c>
    </row>
    <row r="8253" spans="1:2" ht="11.1" customHeight="1" outlineLevel="1" x14ac:dyDescent="0.2">
      <c r="A8253" s="5">
        <v>14</v>
      </c>
      <c r="B8253" s="6" t="s">
        <v>645</v>
      </c>
    </row>
    <row r="8254" spans="1:2" ht="11.1" customHeight="1" outlineLevel="1" x14ac:dyDescent="0.2">
      <c r="A8254" s="5">
        <v>15</v>
      </c>
      <c r="B8254" s="6" t="s">
        <v>3862</v>
      </c>
    </row>
    <row r="8255" spans="1:2" ht="11.1" customHeight="1" outlineLevel="1" x14ac:dyDescent="0.2">
      <c r="A8255" s="5">
        <v>16</v>
      </c>
      <c r="B8255" s="6" t="s">
        <v>56</v>
      </c>
    </row>
    <row r="8256" spans="1:2" ht="11.1" customHeight="1" outlineLevel="1" x14ac:dyDescent="0.2">
      <c r="A8256" s="5">
        <v>17</v>
      </c>
      <c r="B8256" s="6" t="s">
        <v>58</v>
      </c>
    </row>
    <row r="8257" spans="1:2" ht="11.1" customHeight="1" outlineLevel="1" x14ac:dyDescent="0.2">
      <c r="A8257" s="5">
        <v>18</v>
      </c>
      <c r="B8257" s="6" t="s">
        <v>2399</v>
      </c>
    </row>
    <row r="8258" spans="1:2" ht="11.1" customHeight="1" outlineLevel="1" x14ac:dyDescent="0.2">
      <c r="A8258" s="5">
        <v>19</v>
      </c>
      <c r="B8258" s="6" t="s">
        <v>4950</v>
      </c>
    </row>
    <row r="8259" spans="1:2" ht="11.1" customHeight="1" outlineLevel="1" x14ac:dyDescent="0.2">
      <c r="A8259" s="5">
        <v>20</v>
      </c>
      <c r="B8259" s="6" t="s">
        <v>4868</v>
      </c>
    </row>
    <row r="8260" spans="1:2" ht="11.1" customHeight="1" outlineLevel="1" x14ac:dyDescent="0.2">
      <c r="A8260" s="5">
        <v>21</v>
      </c>
      <c r="B8260" s="6" t="s">
        <v>3688</v>
      </c>
    </row>
    <row r="8261" spans="1:2" ht="11.1" customHeight="1" outlineLevel="1" x14ac:dyDescent="0.2">
      <c r="A8261" s="5">
        <v>22</v>
      </c>
      <c r="B8261" s="6" t="s">
        <v>4869</v>
      </c>
    </row>
    <row r="8262" spans="1:2" ht="11.1" customHeight="1" outlineLevel="1" x14ac:dyDescent="0.2">
      <c r="A8262" s="5">
        <v>23</v>
      </c>
      <c r="B8262" s="6" t="s">
        <v>4870</v>
      </c>
    </row>
    <row r="8263" spans="1:2" ht="11.1" customHeight="1" outlineLevel="1" x14ac:dyDescent="0.2">
      <c r="A8263" s="5">
        <v>24</v>
      </c>
      <c r="B8263" s="6" t="s">
        <v>3691</v>
      </c>
    </row>
    <row r="8264" spans="1:2" ht="11.1" customHeight="1" outlineLevel="1" x14ac:dyDescent="0.2">
      <c r="A8264" s="5">
        <v>25</v>
      </c>
      <c r="B8264" s="6" t="s">
        <v>4951</v>
      </c>
    </row>
    <row r="8265" spans="1:2" ht="11.1" customHeight="1" outlineLevel="1" x14ac:dyDescent="0.2">
      <c r="A8265" s="5">
        <v>26</v>
      </c>
      <c r="B8265" s="6" t="s">
        <v>4952</v>
      </c>
    </row>
    <row r="8266" spans="1:2" ht="11.1" customHeight="1" outlineLevel="1" x14ac:dyDescent="0.2">
      <c r="A8266" s="5">
        <v>27</v>
      </c>
      <c r="B8266" s="6" t="s">
        <v>4871</v>
      </c>
    </row>
    <row r="8267" spans="1:2" ht="11.1" customHeight="1" outlineLevel="1" x14ac:dyDescent="0.2">
      <c r="A8267" s="5">
        <v>28</v>
      </c>
      <c r="B8267" s="6" t="s">
        <v>74</v>
      </c>
    </row>
    <row r="8268" spans="1:2" ht="23.1" customHeight="1" outlineLevel="1" x14ac:dyDescent="0.2">
      <c r="A8268" s="5">
        <v>29</v>
      </c>
      <c r="B8268" s="6" t="s">
        <v>1058</v>
      </c>
    </row>
    <row r="8269" spans="1:2" ht="11.1" customHeight="1" outlineLevel="1" x14ac:dyDescent="0.2">
      <c r="A8269" s="5">
        <v>30</v>
      </c>
      <c r="B8269" s="6" t="s">
        <v>4953</v>
      </c>
    </row>
    <row r="8270" spans="1:2" ht="11.1" customHeight="1" outlineLevel="1" x14ac:dyDescent="0.2">
      <c r="A8270" s="5">
        <v>31</v>
      </c>
      <c r="B8270" s="6" t="s">
        <v>3795</v>
      </c>
    </row>
    <row r="8271" spans="1:2" ht="11.1" customHeight="1" outlineLevel="1" x14ac:dyDescent="0.2">
      <c r="A8271" s="5">
        <v>32</v>
      </c>
      <c r="B8271" s="6" t="s">
        <v>4954</v>
      </c>
    </row>
    <row r="8272" spans="1:2" ht="11.1" customHeight="1" outlineLevel="1" x14ac:dyDescent="0.2">
      <c r="A8272" s="5">
        <v>33</v>
      </c>
      <c r="B8272" s="6" t="s">
        <v>4872</v>
      </c>
    </row>
    <row r="8273" spans="1:2" ht="11.1" customHeight="1" outlineLevel="1" x14ac:dyDescent="0.2">
      <c r="A8273" s="5">
        <v>34</v>
      </c>
      <c r="B8273" s="6" t="s">
        <v>88</v>
      </c>
    </row>
    <row r="8274" spans="1:2" ht="11.1" customHeight="1" outlineLevel="1" x14ac:dyDescent="0.2">
      <c r="A8274" s="5">
        <v>35</v>
      </c>
      <c r="B8274" s="6" t="s">
        <v>90</v>
      </c>
    </row>
    <row r="8275" spans="1:2" ht="11.1" customHeight="1" outlineLevel="1" x14ac:dyDescent="0.2">
      <c r="A8275" s="5">
        <v>36</v>
      </c>
      <c r="B8275" s="6" t="s">
        <v>92</v>
      </c>
    </row>
    <row r="8276" spans="1:2" ht="11.1" customHeight="1" outlineLevel="1" x14ac:dyDescent="0.2">
      <c r="A8276" s="5">
        <v>37</v>
      </c>
      <c r="B8276" s="6" t="s">
        <v>98</v>
      </c>
    </row>
    <row r="8277" spans="1:2" ht="23.1" customHeight="1" outlineLevel="1" x14ac:dyDescent="0.2">
      <c r="A8277" s="5">
        <v>38</v>
      </c>
      <c r="B8277" s="6" t="s">
        <v>4875</v>
      </c>
    </row>
    <row r="8278" spans="1:2" ht="11.1" customHeight="1" outlineLevel="1" x14ac:dyDescent="0.2">
      <c r="A8278" s="5">
        <v>39</v>
      </c>
      <c r="B8278" s="6" t="s">
        <v>4955</v>
      </c>
    </row>
    <row r="8279" spans="1:2" ht="11.1" customHeight="1" outlineLevel="1" x14ac:dyDescent="0.2">
      <c r="A8279" s="5">
        <v>40</v>
      </c>
      <c r="B8279" s="6" t="s">
        <v>102</v>
      </c>
    </row>
    <row r="8280" spans="1:2" ht="11.1" customHeight="1" outlineLevel="1" x14ac:dyDescent="0.2">
      <c r="A8280" s="5">
        <v>41</v>
      </c>
      <c r="B8280" s="6" t="s">
        <v>4956</v>
      </c>
    </row>
    <row r="8281" spans="1:2" ht="11.1" customHeight="1" outlineLevel="1" x14ac:dyDescent="0.2">
      <c r="A8281" s="5">
        <v>42</v>
      </c>
      <c r="B8281" s="6" t="s">
        <v>4957</v>
      </c>
    </row>
    <row r="8282" spans="1:2" ht="11.1" customHeight="1" outlineLevel="1" x14ac:dyDescent="0.2">
      <c r="A8282" s="5">
        <v>43</v>
      </c>
      <c r="B8282" s="6" t="s">
        <v>4958</v>
      </c>
    </row>
    <row r="8283" spans="1:2" ht="11.1" customHeight="1" outlineLevel="1" x14ac:dyDescent="0.2">
      <c r="A8283" s="5">
        <v>44</v>
      </c>
      <c r="B8283" s="6" t="s">
        <v>4959</v>
      </c>
    </row>
    <row r="8284" spans="1:2" ht="11.1" customHeight="1" outlineLevel="1" x14ac:dyDescent="0.2">
      <c r="A8284" s="5">
        <v>45</v>
      </c>
      <c r="B8284" s="6" t="s">
        <v>4960</v>
      </c>
    </row>
    <row r="8285" spans="1:2" ht="11.1" customHeight="1" outlineLevel="1" x14ac:dyDescent="0.2">
      <c r="A8285" s="5">
        <v>46</v>
      </c>
      <c r="B8285" s="6" t="s">
        <v>4881</v>
      </c>
    </row>
    <row r="8286" spans="1:2" ht="11.1" customHeight="1" outlineLevel="1" x14ac:dyDescent="0.2">
      <c r="A8286" s="5">
        <v>47</v>
      </c>
      <c r="B8286" s="6" t="s">
        <v>4882</v>
      </c>
    </row>
    <row r="8287" spans="1:2" ht="11.1" customHeight="1" outlineLevel="1" x14ac:dyDescent="0.2">
      <c r="A8287" s="5">
        <v>48</v>
      </c>
      <c r="B8287" s="6" t="s">
        <v>4961</v>
      </c>
    </row>
    <row r="8288" spans="1:2" ht="11.1" customHeight="1" outlineLevel="1" x14ac:dyDescent="0.2">
      <c r="A8288" s="5">
        <v>49</v>
      </c>
      <c r="B8288" s="6" t="s">
        <v>4962</v>
      </c>
    </row>
    <row r="8289" spans="1:12" ht="11.1" customHeight="1" outlineLevel="1" x14ac:dyDescent="0.2">
      <c r="A8289" s="5">
        <v>50</v>
      </c>
      <c r="B8289" s="6" t="s">
        <v>4884</v>
      </c>
    </row>
    <row r="8290" spans="1:12" ht="11.1" customHeight="1" outlineLevel="1" x14ac:dyDescent="0.2">
      <c r="A8290" s="5">
        <v>51</v>
      </c>
      <c r="B8290" s="6" t="s">
        <v>4963</v>
      </c>
    </row>
    <row r="8291" spans="1:12" ht="11.1" customHeight="1" outlineLevel="1" x14ac:dyDescent="0.2">
      <c r="A8291" s="5">
        <v>52</v>
      </c>
      <c r="B8291" s="6" t="s">
        <v>2902</v>
      </c>
    </row>
    <row r="8292" spans="1:12" ht="11.1" customHeight="1" outlineLevel="1" x14ac:dyDescent="0.2">
      <c r="A8292" s="5">
        <v>53</v>
      </c>
      <c r="B8292" s="6" t="s">
        <v>711</v>
      </c>
    </row>
    <row r="8293" spans="1:12" ht="11.1" customHeight="1" outlineLevel="1" x14ac:dyDescent="0.2">
      <c r="A8293" s="5">
        <v>54</v>
      </c>
      <c r="B8293" s="6" t="s">
        <v>118</v>
      </c>
    </row>
    <row r="8294" spans="1:12" ht="11.1" customHeight="1" outlineLevel="1" x14ac:dyDescent="0.2">
      <c r="A8294" s="5">
        <v>55</v>
      </c>
      <c r="B8294" s="6" t="s">
        <v>126</v>
      </c>
    </row>
    <row r="8295" spans="1:12" ht="11.1" customHeight="1" outlineLevel="1" x14ac:dyDescent="0.2">
      <c r="A8295" s="5">
        <v>56</v>
      </c>
      <c r="B8295" s="6" t="s">
        <v>128</v>
      </c>
    </row>
    <row r="8296" spans="1:12" ht="11.1" customHeight="1" outlineLevel="1" x14ac:dyDescent="0.2">
      <c r="A8296" s="5">
        <v>57</v>
      </c>
      <c r="B8296" s="6" t="s">
        <v>4887</v>
      </c>
    </row>
    <row r="8297" spans="1:12" ht="11.1" customHeight="1" outlineLevel="1" x14ac:dyDescent="0.2">
      <c r="A8297" s="5">
        <v>58</v>
      </c>
      <c r="B8297" s="6" t="s">
        <v>4888</v>
      </c>
    </row>
    <row r="8298" spans="1:12" ht="11.1" customHeight="1" outlineLevel="1" x14ac:dyDescent="0.2">
      <c r="A8298" s="5">
        <v>59</v>
      </c>
      <c r="B8298" s="6" t="s">
        <v>4889</v>
      </c>
    </row>
    <row r="8299" spans="1:12" ht="11.1" customHeight="1" outlineLevel="1" x14ac:dyDescent="0.2">
      <c r="A8299" s="5">
        <v>60</v>
      </c>
      <c r="B8299" s="6" t="s">
        <v>4964</v>
      </c>
    </row>
    <row r="8300" spans="1:12" ht="11.1" customHeight="1" outlineLevel="1" x14ac:dyDescent="0.2">
      <c r="A8300" s="5">
        <v>61</v>
      </c>
      <c r="B8300" s="6" t="s">
        <v>4890</v>
      </c>
    </row>
    <row r="8301" spans="1:12" ht="53.1" customHeight="1" x14ac:dyDescent="0.2">
      <c r="A8301" s="3">
        <v>152</v>
      </c>
      <c r="B8301" s="4" t="s">
        <v>4862</v>
      </c>
      <c r="C8301" s="4" t="s">
        <v>4965</v>
      </c>
      <c r="D8301" s="7"/>
      <c r="E8301" s="7"/>
      <c r="F8301" s="7"/>
      <c r="G8301" s="7"/>
      <c r="H8301" s="7"/>
      <c r="I8301" s="7"/>
      <c r="J8301" s="7"/>
      <c r="K8301" s="7"/>
      <c r="L8301" s="7"/>
    </row>
    <row r="8302" spans="1:12" ht="11.1" customHeight="1" outlineLevel="1" x14ac:dyDescent="0.2">
      <c r="A8302" s="5">
        <v>1</v>
      </c>
      <c r="B8302" s="6" t="s">
        <v>3670</v>
      </c>
    </row>
    <row r="8303" spans="1:12" ht="11.1" customHeight="1" outlineLevel="1" x14ac:dyDescent="0.2">
      <c r="A8303" s="5">
        <v>2</v>
      </c>
      <c r="B8303" s="6" t="s">
        <v>12</v>
      </c>
    </row>
    <row r="8304" spans="1:12" ht="11.1" customHeight="1" outlineLevel="1" x14ac:dyDescent="0.2">
      <c r="A8304" s="5">
        <v>3</v>
      </c>
      <c r="B8304" s="6" t="s">
        <v>3097</v>
      </c>
    </row>
    <row r="8305" spans="1:2" ht="11.1" customHeight="1" outlineLevel="1" x14ac:dyDescent="0.2">
      <c r="A8305" s="5">
        <v>4</v>
      </c>
      <c r="B8305" s="6" t="s">
        <v>14</v>
      </c>
    </row>
    <row r="8306" spans="1:2" ht="11.1" customHeight="1" outlineLevel="1" x14ac:dyDescent="0.2">
      <c r="A8306" s="5">
        <v>5</v>
      </c>
      <c r="B8306" s="6" t="s">
        <v>1670</v>
      </c>
    </row>
    <row r="8307" spans="1:2" ht="11.1" customHeight="1" outlineLevel="1" x14ac:dyDescent="0.2">
      <c r="A8307" s="5">
        <v>6</v>
      </c>
      <c r="B8307" s="6" t="s">
        <v>34</v>
      </c>
    </row>
    <row r="8308" spans="1:2" ht="11.1" customHeight="1" outlineLevel="1" x14ac:dyDescent="0.2">
      <c r="A8308" s="5">
        <v>7</v>
      </c>
      <c r="B8308" s="6" t="s">
        <v>3676</v>
      </c>
    </row>
    <row r="8309" spans="1:2" ht="11.1" customHeight="1" outlineLevel="1" x14ac:dyDescent="0.2">
      <c r="A8309" s="5">
        <v>8</v>
      </c>
      <c r="B8309" s="6" t="s">
        <v>2704</v>
      </c>
    </row>
    <row r="8310" spans="1:2" ht="11.1" customHeight="1" outlineLevel="1" x14ac:dyDescent="0.2">
      <c r="A8310" s="5">
        <v>9</v>
      </c>
      <c r="B8310" s="6" t="s">
        <v>4864</v>
      </c>
    </row>
    <row r="8311" spans="1:2" ht="11.1" customHeight="1" outlineLevel="1" x14ac:dyDescent="0.2">
      <c r="A8311" s="5">
        <v>10</v>
      </c>
      <c r="B8311" s="6" t="s">
        <v>50</v>
      </c>
    </row>
    <row r="8312" spans="1:2" ht="11.1" customHeight="1" outlineLevel="1" x14ac:dyDescent="0.2">
      <c r="A8312" s="5">
        <v>11</v>
      </c>
      <c r="B8312" s="6" t="s">
        <v>54</v>
      </c>
    </row>
    <row r="8313" spans="1:2" ht="11.1" customHeight="1" outlineLevel="1" x14ac:dyDescent="0.2">
      <c r="A8313" s="5">
        <v>12</v>
      </c>
      <c r="B8313" s="6" t="s">
        <v>2888</v>
      </c>
    </row>
    <row r="8314" spans="1:2" ht="11.1" customHeight="1" outlineLevel="1" x14ac:dyDescent="0.2">
      <c r="A8314" s="5">
        <v>13</v>
      </c>
      <c r="B8314" s="6" t="s">
        <v>4865</v>
      </c>
    </row>
    <row r="8315" spans="1:2" ht="11.1" customHeight="1" outlineLevel="1" x14ac:dyDescent="0.2">
      <c r="A8315" s="5">
        <v>14</v>
      </c>
      <c r="B8315" s="6" t="s">
        <v>645</v>
      </c>
    </row>
    <row r="8316" spans="1:2" ht="11.1" customHeight="1" outlineLevel="1" x14ac:dyDescent="0.2">
      <c r="A8316" s="5">
        <v>15</v>
      </c>
      <c r="B8316" s="6" t="s">
        <v>56</v>
      </c>
    </row>
    <row r="8317" spans="1:2" ht="11.1" customHeight="1" outlineLevel="1" x14ac:dyDescent="0.2">
      <c r="A8317" s="5">
        <v>16</v>
      </c>
      <c r="B8317" s="6" t="s">
        <v>58</v>
      </c>
    </row>
    <row r="8318" spans="1:2" ht="11.1" customHeight="1" outlineLevel="1" x14ac:dyDescent="0.2">
      <c r="A8318" s="5">
        <v>17</v>
      </c>
      <c r="B8318" s="6" t="s">
        <v>2399</v>
      </c>
    </row>
    <row r="8319" spans="1:2" ht="11.1" customHeight="1" outlineLevel="1" x14ac:dyDescent="0.2">
      <c r="A8319" s="5">
        <v>18</v>
      </c>
      <c r="B8319" s="6" t="s">
        <v>4866</v>
      </c>
    </row>
    <row r="8320" spans="1:2" ht="11.1" customHeight="1" outlineLevel="1" x14ac:dyDescent="0.2">
      <c r="A8320" s="5">
        <v>19</v>
      </c>
      <c r="B8320" s="6" t="s">
        <v>4867</v>
      </c>
    </row>
    <row r="8321" spans="1:2" ht="11.1" customHeight="1" outlineLevel="1" x14ac:dyDescent="0.2">
      <c r="A8321" s="5">
        <v>20</v>
      </c>
      <c r="B8321" s="6" t="s">
        <v>4868</v>
      </c>
    </row>
    <row r="8322" spans="1:2" ht="11.1" customHeight="1" outlineLevel="1" x14ac:dyDescent="0.2">
      <c r="A8322" s="5">
        <v>21</v>
      </c>
      <c r="B8322" s="6" t="s">
        <v>3688</v>
      </c>
    </row>
    <row r="8323" spans="1:2" ht="11.1" customHeight="1" outlineLevel="1" x14ac:dyDescent="0.2">
      <c r="A8323" s="5">
        <v>22</v>
      </c>
      <c r="B8323" s="6" t="s">
        <v>4869</v>
      </c>
    </row>
    <row r="8324" spans="1:2" ht="11.1" customHeight="1" outlineLevel="1" x14ac:dyDescent="0.2">
      <c r="A8324" s="5">
        <v>23</v>
      </c>
      <c r="B8324" s="6" t="s">
        <v>4870</v>
      </c>
    </row>
    <row r="8325" spans="1:2" ht="11.1" customHeight="1" outlineLevel="1" x14ac:dyDescent="0.2">
      <c r="A8325" s="5">
        <v>24</v>
      </c>
      <c r="B8325" s="6" t="s">
        <v>4871</v>
      </c>
    </row>
    <row r="8326" spans="1:2" ht="11.1" customHeight="1" outlineLevel="1" x14ac:dyDescent="0.2">
      <c r="A8326" s="5">
        <v>25</v>
      </c>
      <c r="B8326" s="6" t="s">
        <v>164</v>
      </c>
    </row>
    <row r="8327" spans="1:2" ht="23.1" customHeight="1" outlineLevel="1" x14ac:dyDescent="0.2">
      <c r="A8327" s="5">
        <v>26</v>
      </c>
      <c r="B8327" s="6" t="s">
        <v>1058</v>
      </c>
    </row>
    <row r="8328" spans="1:2" ht="11.1" customHeight="1" outlineLevel="1" x14ac:dyDescent="0.2">
      <c r="A8328" s="5">
        <v>27</v>
      </c>
      <c r="B8328" s="6" t="s">
        <v>3795</v>
      </c>
    </row>
    <row r="8329" spans="1:2" ht="11.1" customHeight="1" outlineLevel="1" x14ac:dyDescent="0.2">
      <c r="A8329" s="5">
        <v>28</v>
      </c>
      <c r="B8329" s="6" t="s">
        <v>4872</v>
      </c>
    </row>
    <row r="8330" spans="1:2" ht="11.1" customHeight="1" outlineLevel="1" x14ac:dyDescent="0.2">
      <c r="A8330" s="5">
        <v>29</v>
      </c>
      <c r="B8330" s="6" t="s">
        <v>88</v>
      </c>
    </row>
    <row r="8331" spans="1:2" ht="11.1" customHeight="1" outlineLevel="1" x14ac:dyDescent="0.2">
      <c r="A8331" s="5">
        <v>30</v>
      </c>
      <c r="B8331" s="6" t="s">
        <v>90</v>
      </c>
    </row>
    <row r="8332" spans="1:2" ht="11.1" customHeight="1" outlineLevel="1" x14ac:dyDescent="0.2">
      <c r="A8332" s="5">
        <v>31</v>
      </c>
      <c r="B8332" s="6" t="s">
        <v>92</v>
      </c>
    </row>
    <row r="8333" spans="1:2" ht="11.1" customHeight="1" outlineLevel="1" x14ac:dyDescent="0.2">
      <c r="A8333" s="5">
        <v>32</v>
      </c>
      <c r="B8333" s="6" t="s">
        <v>4873</v>
      </c>
    </row>
    <row r="8334" spans="1:2" ht="11.1" customHeight="1" outlineLevel="1" x14ac:dyDescent="0.2">
      <c r="A8334" s="5">
        <v>33</v>
      </c>
      <c r="B8334" s="6" t="s">
        <v>98</v>
      </c>
    </row>
    <row r="8335" spans="1:2" ht="23.1" customHeight="1" outlineLevel="1" x14ac:dyDescent="0.2">
      <c r="A8335" s="5">
        <v>34</v>
      </c>
      <c r="B8335" s="6" t="s">
        <v>4875</v>
      </c>
    </row>
    <row r="8336" spans="1:2" ht="11.1" customHeight="1" outlineLevel="1" x14ac:dyDescent="0.2">
      <c r="A8336" s="5">
        <v>35</v>
      </c>
      <c r="B8336" s="6" t="s">
        <v>4876</v>
      </c>
    </row>
    <row r="8337" spans="1:2" ht="11.1" customHeight="1" outlineLevel="1" x14ac:dyDescent="0.2">
      <c r="A8337" s="5">
        <v>36</v>
      </c>
      <c r="B8337" s="6" t="s">
        <v>4966</v>
      </c>
    </row>
    <row r="8338" spans="1:2" ht="11.1" customHeight="1" outlineLevel="1" x14ac:dyDescent="0.2">
      <c r="A8338" s="5">
        <v>37</v>
      </c>
      <c r="B8338" s="6" t="s">
        <v>1978</v>
      </c>
    </row>
    <row r="8339" spans="1:2" ht="11.1" customHeight="1" outlineLevel="1" x14ac:dyDescent="0.2">
      <c r="A8339" s="5">
        <v>38</v>
      </c>
      <c r="B8339" s="6" t="s">
        <v>102</v>
      </c>
    </row>
    <row r="8340" spans="1:2" ht="11.1" customHeight="1" outlineLevel="1" x14ac:dyDescent="0.2">
      <c r="A8340" s="5">
        <v>39</v>
      </c>
      <c r="B8340" s="6" t="s">
        <v>4967</v>
      </c>
    </row>
    <row r="8341" spans="1:2" ht="11.1" customHeight="1" outlineLevel="1" x14ac:dyDescent="0.2">
      <c r="A8341" s="5">
        <v>40</v>
      </c>
      <c r="B8341" s="6" t="s">
        <v>4878</v>
      </c>
    </row>
    <row r="8342" spans="1:2" ht="11.1" customHeight="1" outlineLevel="1" x14ac:dyDescent="0.2">
      <c r="A8342" s="5">
        <v>41</v>
      </c>
      <c r="B8342" s="6" t="s">
        <v>4879</v>
      </c>
    </row>
    <row r="8343" spans="1:2" ht="11.1" customHeight="1" outlineLevel="1" x14ac:dyDescent="0.2">
      <c r="A8343" s="5">
        <v>42</v>
      </c>
      <c r="B8343" s="6" t="s">
        <v>4880</v>
      </c>
    </row>
    <row r="8344" spans="1:2" ht="11.1" customHeight="1" outlineLevel="1" x14ac:dyDescent="0.2">
      <c r="A8344" s="5">
        <v>43</v>
      </c>
      <c r="B8344" s="6" t="s">
        <v>4881</v>
      </c>
    </row>
    <row r="8345" spans="1:2" ht="11.1" customHeight="1" outlineLevel="1" x14ac:dyDescent="0.2">
      <c r="A8345" s="5">
        <v>44</v>
      </c>
      <c r="B8345" s="6" t="s">
        <v>4882</v>
      </c>
    </row>
    <row r="8346" spans="1:2" ht="11.1" customHeight="1" outlineLevel="1" x14ac:dyDescent="0.2">
      <c r="A8346" s="5">
        <v>45</v>
      </c>
      <c r="B8346" s="6" t="s">
        <v>4883</v>
      </c>
    </row>
    <row r="8347" spans="1:2" ht="11.1" customHeight="1" outlineLevel="1" x14ac:dyDescent="0.2">
      <c r="A8347" s="5">
        <v>46</v>
      </c>
      <c r="B8347" s="6" t="s">
        <v>2733</v>
      </c>
    </row>
    <row r="8348" spans="1:2" ht="11.1" customHeight="1" outlineLevel="1" x14ac:dyDescent="0.2">
      <c r="A8348" s="5">
        <v>47</v>
      </c>
      <c r="B8348" s="6" t="s">
        <v>4884</v>
      </c>
    </row>
    <row r="8349" spans="1:2" ht="11.1" customHeight="1" outlineLevel="1" x14ac:dyDescent="0.2">
      <c r="A8349" s="5">
        <v>48</v>
      </c>
      <c r="B8349" s="6" t="s">
        <v>4968</v>
      </c>
    </row>
    <row r="8350" spans="1:2" ht="11.1" customHeight="1" outlineLevel="1" x14ac:dyDescent="0.2">
      <c r="A8350" s="5">
        <v>49</v>
      </c>
      <c r="B8350" s="6" t="s">
        <v>4885</v>
      </c>
    </row>
    <row r="8351" spans="1:2" ht="11.1" customHeight="1" outlineLevel="1" x14ac:dyDescent="0.2">
      <c r="A8351" s="5">
        <v>50</v>
      </c>
      <c r="B8351" s="6" t="s">
        <v>2902</v>
      </c>
    </row>
    <row r="8352" spans="1:2" ht="11.1" customHeight="1" outlineLevel="1" x14ac:dyDescent="0.2">
      <c r="A8352" s="5">
        <v>51</v>
      </c>
      <c r="B8352" s="6" t="s">
        <v>823</v>
      </c>
    </row>
    <row r="8353" spans="1:12" ht="11.1" customHeight="1" outlineLevel="1" x14ac:dyDescent="0.2">
      <c r="A8353" s="5">
        <v>52</v>
      </c>
      <c r="B8353" s="6" t="s">
        <v>4034</v>
      </c>
    </row>
    <row r="8354" spans="1:12" ht="11.1" customHeight="1" outlineLevel="1" x14ac:dyDescent="0.2">
      <c r="A8354" s="5">
        <v>53</v>
      </c>
      <c r="B8354" s="6" t="s">
        <v>118</v>
      </c>
    </row>
    <row r="8355" spans="1:12" ht="11.1" customHeight="1" outlineLevel="1" x14ac:dyDescent="0.2">
      <c r="A8355" s="5">
        <v>54</v>
      </c>
      <c r="B8355" s="6" t="s">
        <v>126</v>
      </c>
    </row>
    <row r="8356" spans="1:12" ht="11.1" customHeight="1" outlineLevel="1" x14ac:dyDescent="0.2">
      <c r="A8356" s="5">
        <v>55</v>
      </c>
      <c r="B8356" s="6" t="s">
        <v>128</v>
      </c>
    </row>
    <row r="8357" spans="1:12" ht="11.1" customHeight="1" outlineLevel="1" x14ac:dyDescent="0.2">
      <c r="A8357" s="5">
        <v>56</v>
      </c>
      <c r="B8357" s="6" t="s">
        <v>4887</v>
      </c>
    </row>
    <row r="8358" spans="1:12" ht="11.1" customHeight="1" outlineLevel="1" x14ac:dyDescent="0.2">
      <c r="A8358" s="5">
        <v>57</v>
      </c>
      <c r="B8358" s="6" t="s">
        <v>4888</v>
      </c>
    </row>
    <row r="8359" spans="1:12" ht="11.1" customHeight="1" outlineLevel="1" x14ac:dyDescent="0.2">
      <c r="A8359" s="5">
        <v>58</v>
      </c>
      <c r="B8359" s="6" t="s">
        <v>4889</v>
      </c>
    </row>
    <row r="8360" spans="1:12" ht="11.1" customHeight="1" outlineLevel="1" x14ac:dyDescent="0.2">
      <c r="A8360" s="5">
        <v>59</v>
      </c>
      <c r="B8360" s="6" t="s">
        <v>4890</v>
      </c>
    </row>
    <row r="8361" spans="1:12" ht="53.1" customHeight="1" x14ac:dyDescent="0.2">
      <c r="A8361" s="3">
        <v>153</v>
      </c>
      <c r="B8361" s="4" t="s">
        <v>4862</v>
      </c>
      <c r="C8361" s="4" t="s">
        <v>4969</v>
      </c>
      <c r="D8361" s="7"/>
      <c r="E8361" s="7"/>
      <c r="F8361" s="7"/>
      <c r="G8361" s="7"/>
      <c r="H8361" s="7"/>
      <c r="I8361" s="7"/>
      <c r="J8361" s="7"/>
      <c r="K8361" s="7"/>
      <c r="L8361" s="7"/>
    </row>
    <row r="8362" spans="1:12" ht="11.1" customHeight="1" outlineLevel="1" x14ac:dyDescent="0.2">
      <c r="A8362" s="5">
        <v>1</v>
      </c>
      <c r="B8362" s="6" t="s">
        <v>3670</v>
      </c>
    </row>
    <row r="8363" spans="1:12" ht="11.1" customHeight="1" outlineLevel="1" x14ac:dyDescent="0.2">
      <c r="A8363" s="5">
        <v>2</v>
      </c>
      <c r="B8363" s="6" t="s">
        <v>12</v>
      </c>
    </row>
    <row r="8364" spans="1:12" ht="11.1" customHeight="1" outlineLevel="1" x14ac:dyDescent="0.2">
      <c r="A8364" s="5">
        <v>3</v>
      </c>
      <c r="B8364" s="6" t="s">
        <v>3097</v>
      </c>
    </row>
    <row r="8365" spans="1:12" ht="11.1" customHeight="1" outlineLevel="1" x14ac:dyDescent="0.2">
      <c r="A8365" s="5">
        <v>4</v>
      </c>
      <c r="B8365" s="6" t="s">
        <v>14</v>
      </c>
    </row>
    <row r="8366" spans="1:12" ht="11.1" customHeight="1" outlineLevel="1" x14ac:dyDescent="0.2">
      <c r="A8366" s="5">
        <v>5</v>
      </c>
      <c r="B8366" s="6" t="s">
        <v>1670</v>
      </c>
    </row>
    <row r="8367" spans="1:12" ht="11.1" customHeight="1" outlineLevel="1" x14ac:dyDescent="0.2">
      <c r="A8367" s="5">
        <v>6</v>
      </c>
      <c r="B8367" s="6" t="s">
        <v>34</v>
      </c>
    </row>
    <row r="8368" spans="1:12" ht="11.1" customHeight="1" outlineLevel="1" x14ac:dyDescent="0.2">
      <c r="A8368" s="5">
        <v>7</v>
      </c>
      <c r="B8368" s="6" t="s">
        <v>3676</v>
      </c>
    </row>
    <row r="8369" spans="1:2" ht="11.1" customHeight="1" outlineLevel="1" x14ac:dyDescent="0.2">
      <c r="A8369" s="5">
        <v>8</v>
      </c>
      <c r="B8369" s="6" t="s">
        <v>2704</v>
      </c>
    </row>
    <row r="8370" spans="1:2" ht="11.1" customHeight="1" outlineLevel="1" x14ac:dyDescent="0.2">
      <c r="A8370" s="5">
        <v>9</v>
      </c>
      <c r="B8370" s="6" t="s">
        <v>4864</v>
      </c>
    </row>
    <row r="8371" spans="1:2" ht="11.1" customHeight="1" outlineLevel="1" x14ac:dyDescent="0.2">
      <c r="A8371" s="5">
        <v>10</v>
      </c>
      <c r="B8371" s="6" t="s">
        <v>50</v>
      </c>
    </row>
    <row r="8372" spans="1:2" ht="11.1" customHeight="1" outlineLevel="1" x14ac:dyDescent="0.2">
      <c r="A8372" s="5">
        <v>11</v>
      </c>
      <c r="B8372" s="6" t="s">
        <v>54</v>
      </c>
    </row>
    <row r="8373" spans="1:2" ht="11.1" customHeight="1" outlineLevel="1" x14ac:dyDescent="0.2">
      <c r="A8373" s="5">
        <v>12</v>
      </c>
      <c r="B8373" s="6" t="s">
        <v>2888</v>
      </c>
    </row>
    <row r="8374" spans="1:2" ht="11.1" customHeight="1" outlineLevel="1" x14ac:dyDescent="0.2">
      <c r="A8374" s="5">
        <v>13</v>
      </c>
      <c r="B8374" s="6" t="s">
        <v>4865</v>
      </c>
    </row>
    <row r="8375" spans="1:2" ht="11.1" customHeight="1" outlineLevel="1" x14ac:dyDescent="0.2">
      <c r="A8375" s="5">
        <v>14</v>
      </c>
      <c r="B8375" s="6" t="s">
        <v>645</v>
      </c>
    </row>
    <row r="8376" spans="1:2" ht="11.1" customHeight="1" outlineLevel="1" x14ac:dyDescent="0.2">
      <c r="A8376" s="5">
        <v>15</v>
      </c>
      <c r="B8376" s="6" t="s">
        <v>56</v>
      </c>
    </row>
    <row r="8377" spans="1:2" ht="11.1" customHeight="1" outlineLevel="1" x14ac:dyDescent="0.2">
      <c r="A8377" s="5">
        <v>16</v>
      </c>
      <c r="B8377" s="6" t="s">
        <v>58</v>
      </c>
    </row>
    <row r="8378" spans="1:2" ht="11.1" customHeight="1" outlineLevel="1" x14ac:dyDescent="0.2">
      <c r="A8378" s="5">
        <v>17</v>
      </c>
      <c r="B8378" s="6" t="s">
        <v>2399</v>
      </c>
    </row>
    <row r="8379" spans="1:2" ht="11.1" customHeight="1" outlineLevel="1" x14ac:dyDescent="0.2">
      <c r="A8379" s="5">
        <v>18</v>
      </c>
      <c r="B8379" s="6" t="s">
        <v>4866</v>
      </c>
    </row>
    <row r="8380" spans="1:2" ht="11.1" customHeight="1" outlineLevel="1" x14ac:dyDescent="0.2">
      <c r="A8380" s="5">
        <v>19</v>
      </c>
      <c r="B8380" s="6" t="s">
        <v>4867</v>
      </c>
    </row>
    <row r="8381" spans="1:2" ht="11.1" customHeight="1" outlineLevel="1" x14ac:dyDescent="0.2">
      <c r="A8381" s="5">
        <v>20</v>
      </c>
      <c r="B8381" s="6" t="s">
        <v>4868</v>
      </c>
    </row>
    <row r="8382" spans="1:2" ht="11.1" customHeight="1" outlineLevel="1" x14ac:dyDescent="0.2">
      <c r="A8382" s="5">
        <v>21</v>
      </c>
      <c r="B8382" s="6" t="s">
        <v>3688</v>
      </c>
    </row>
    <row r="8383" spans="1:2" ht="11.1" customHeight="1" outlineLevel="1" x14ac:dyDescent="0.2">
      <c r="A8383" s="5">
        <v>22</v>
      </c>
      <c r="B8383" s="6" t="s">
        <v>4869</v>
      </c>
    </row>
    <row r="8384" spans="1:2" ht="11.1" customHeight="1" outlineLevel="1" x14ac:dyDescent="0.2">
      <c r="A8384" s="5">
        <v>23</v>
      </c>
      <c r="B8384" s="6" t="s">
        <v>4870</v>
      </c>
    </row>
    <row r="8385" spans="1:2" ht="11.1" customHeight="1" outlineLevel="1" x14ac:dyDescent="0.2">
      <c r="A8385" s="5">
        <v>24</v>
      </c>
      <c r="B8385" s="6" t="s">
        <v>4871</v>
      </c>
    </row>
    <row r="8386" spans="1:2" ht="11.1" customHeight="1" outlineLevel="1" x14ac:dyDescent="0.2">
      <c r="A8386" s="5">
        <v>25</v>
      </c>
      <c r="B8386" s="6" t="s">
        <v>164</v>
      </c>
    </row>
    <row r="8387" spans="1:2" ht="23.1" customHeight="1" outlineLevel="1" x14ac:dyDescent="0.2">
      <c r="A8387" s="5">
        <v>26</v>
      </c>
      <c r="B8387" s="6" t="s">
        <v>1058</v>
      </c>
    </row>
    <row r="8388" spans="1:2" ht="11.1" customHeight="1" outlineLevel="1" x14ac:dyDescent="0.2">
      <c r="A8388" s="5">
        <v>27</v>
      </c>
      <c r="B8388" s="6" t="s">
        <v>3795</v>
      </c>
    </row>
    <row r="8389" spans="1:2" ht="11.1" customHeight="1" outlineLevel="1" x14ac:dyDescent="0.2">
      <c r="A8389" s="5">
        <v>28</v>
      </c>
      <c r="B8389" s="6" t="s">
        <v>4872</v>
      </c>
    </row>
    <row r="8390" spans="1:2" ht="11.1" customHeight="1" outlineLevel="1" x14ac:dyDescent="0.2">
      <c r="A8390" s="5">
        <v>29</v>
      </c>
      <c r="B8390" s="6" t="s">
        <v>88</v>
      </c>
    </row>
    <row r="8391" spans="1:2" ht="11.1" customHeight="1" outlineLevel="1" x14ac:dyDescent="0.2">
      <c r="A8391" s="5">
        <v>30</v>
      </c>
      <c r="B8391" s="6" t="s">
        <v>90</v>
      </c>
    </row>
    <row r="8392" spans="1:2" ht="11.1" customHeight="1" outlineLevel="1" x14ac:dyDescent="0.2">
      <c r="A8392" s="5">
        <v>31</v>
      </c>
      <c r="B8392" s="6" t="s">
        <v>92</v>
      </c>
    </row>
    <row r="8393" spans="1:2" ht="11.1" customHeight="1" outlineLevel="1" x14ac:dyDescent="0.2">
      <c r="A8393" s="5">
        <v>32</v>
      </c>
      <c r="B8393" s="6" t="s">
        <v>4873</v>
      </c>
    </row>
    <row r="8394" spans="1:2" ht="11.1" customHeight="1" outlineLevel="1" x14ac:dyDescent="0.2">
      <c r="A8394" s="5">
        <v>33</v>
      </c>
      <c r="B8394" s="6" t="s">
        <v>98</v>
      </c>
    </row>
    <row r="8395" spans="1:2" ht="23.1" customHeight="1" outlineLevel="1" x14ac:dyDescent="0.2">
      <c r="A8395" s="5">
        <v>34</v>
      </c>
      <c r="B8395" s="6" t="s">
        <v>4875</v>
      </c>
    </row>
    <row r="8396" spans="1:2" ht="11.1" customHeight="1" outlineLevel="1" x14ac:dyDescent="0.2">
      <c r="A8396" s="5">
        <v>35</v>
      </c>
      <c r="B8396" s="6" t="s">
        <v>4876</v>
      </c>
    </row>
    <row r="8397" spans="1:2" ht="11.1" customHeight="1" outlineLevel="1" x14ac:dyDescent="0.2">
      <c r="A8397" s="5">
        <v>36</v>
      </c>
      <c r="B8397" s="6" t="s">
        <v>4966</v>
      </c>
    </row>
    <row r="8398" spans="1:2" ht="11.1" customHeight="1" outlineLevel="1" x14ac:dyDescent="0.2">
      <c r="A8398" s="5">
        <v>37</v>
      </c>
      <c r="B8398" s="6" t="s">
        <v>1978</v>
      </c>
    </row>
    <row r="8399" spans="1:2" ht="11.1" customHeight="1" outlineLevel="1" x14ac:dyDescent="0.2">
      <c r="A8399" s="5">
        <v>38</v>
      </c>
      <c r="B8399" s="6" t="s">
        <v>102</v>
      </c>
    </row>
    <row r="8400" spans="1:2" ht="11.1" customHeight="1" outlineLevel="1" x14ac:dyDescent="0.2">
      <c r="A8400" s="5">
        <v>39</v>
      </c>
      <c r="B8400" s="6" t="s">
        <v>4967</v>
      </c>
    </row>
    <row r="8401" spans="1:2" ht="11.1" customHeight="1" outlineLevel="1" x14ac:dyDescent="0.2">
      <c r="A8401" s="5">
        <v>40</v>
      </c>
      <c r="B8401" s="6" t="s">
        <v>4878</v>
      </c>
    </row>
    <row r="8402" spans="1:2" ht="11.1" customHeight="1" outlineLevel="1" x14ac:dyDescent="0.2">
      <c r="A8402" s="5">
        <v>41</v>
      </c>
      <c r="B8402" s="6" t="s">
        <v>4879</v>
      </c>
    </row>
    <row r="8403" spans="1:2" ht="11.1" customHeight="1" outlineLevel="1" x14ac:dyDescent="0.2">
      <c r="A8403" s="5">
        <v>42</v>
      </c>
      <c r="B8403" s="6" t="s">
        <v>4880</v>
      </c>
    </row>
    <row r="8404" spans="1:2" ht="11.1" customHeight="1" outlineLevel="1" x14ac:dyDescent="0.2">
      <c r="A8404" s="5">
        <v>43</v>
      </c>
      <c r="B8404" s="6" t="s">
        <v>4881</v>
      </c>
    </row>
    <row r="8405" spans="1:2" ht="11.1" customHeight="1" outlineLevel="1" x14ac:dyDescent="0.2">
      <c r="A8405" s="5">
        <v>44</v>
      </c>
      <c r="B8405" s="6" t="s">
        <v>4882</v>
      </c>
    </row>
    <row r="8406" spans="1:2" ht="11.1" customHeight="1" outlineLevel="1" x14ac:dyDescent="0.2">
      <c r="A8406" s="5">
        <v>45</v>
      </c>
      <c r="B8406" s="6" t="s">
        <v>4883</v>
      </c>
    </row>
    <row r="8407" spans="1:2" ht="11.1" customHeight="1" outlineLevel="1" x14ac:dyDescent="0.2">
      <c r="A8407" s="5">
        <v>46</v>
      </c>
      <c r="B8407" s="6" t="s">
        <v>2733</v>
      </c>
    </row>
    <row r="8408" spans="1:2" ht="11.1" customHeight="1" outlineLevel="1" x14ac:dyDescent="0.2">
      <c r="A8408" s="5">
        <v>47</v>
      </c>
      <c r="B8408" s="6" t="s">
        <v>4884</v>
      </c>
    </row>
    <row r="8409" spans="1:2" ht="11.1" customHeight="1" outlineLevel="1" x14ac:dyDescent="0.2">
      <c r="A8409" s="5">
        <v>48</v>
      </c>
      <c r="B8409" s="6" t="s">
        <v>4968</v>
      </c>
    </row>
    <row r="8410" spans="1:2" ht="11.1" customHeight="1" outlineLevel="1" x14ac:dyDescent="0.2">
      <c r="A8410" s="5">
        <v>49</v>
      </c>
      <c r="B8410" s="6" t="s">
        <v>4885</v>
      </c>
    </row>
    <row r="8411" spans="1:2" ht="11.1" customHeight="1" outlineLevel="1" x14ac:dyDescent="0.2">
      <c r="A8411" s="5">
        <v>50</v>
      </c>
      <c r="B8411" s="6" t="s">
        <v>2902</v>
      </c>
    </row>
    <row r="8412" spans="1:2" ht="11.1" customHeight="1" outlineLevel="1" x14ac:dyDescent="0.2">
      <c r="A8412" s="5">
        <v>51</v>
      </c>
      <c r="B8412" s="6" t="s">
        <v>823</v>
      </c>
    </row>
    <row r="8413" spans="1:2" ht="11.1" customHeight="1" outlineLevel="1" x14ac:dyDescent="0.2">
      <c r="A8413" s="5">
        <v>52</v>
      </c>
      <c r="B8413" s="6" t="s">
        <v>4034</v>
      </c>
    </row>
    <row r="8414" spans="1:2" ht="11.1" customHeight="1" outlineLevel="1" x14ac:dyDescent="0.2">
      <c r="A8414" s="5">
        <v>53</v>
      </c>
      <c r="B8414" s="6" t="s">
        <v>118</v>
      </c>
    </row>
    <row r="8415" spans="1:2" ht="11.1" customHeight="1" outlineLevel="1" x14ac:dyDescent="0.2">
      <c r="A8415" s="5">
        <v>54</v>
      </c>
      <c r="B8415" s="6" t="s">
        <v>126</v>
      </c>
    </row>
    <row r="8416" spans="1:2" ht="11.1" customHeight="1" outlineLevel="1" x14ac:dyDescent="0.2">
      <c r="A8416" s="5">
        <v>55</v>
      </c>
      <c r="B8416" s="6" t="s">
        <v>128</v>
      </c>
    </row>
    <row r="8417" spans="1:12" ht="11.1" customHeight="1" outlineLevel="1" x14ac:dyDescent="0.2">
      <c r="A8417" s="5">
        <v>56</v>
      </c>
      <c r="B8417" s="6" t="s">
        <v>4887</v>
      </c>
    </row>
    <row r="8418" spans="1:12" ht="11.1" customHeight="1" outlineLevel="1" x14ac:dyDescent="0.2">
      <c r="A8418" s="5">
        <v>57</v>
      </c>
      <c r="B8418" s="6" t="s">
        <v>4888</v>
      </c>
    </row>
    <row r="8419" spans="1:12" ht="11.1" customHeight="1" outlineLevel="1" x14ac:dyDescent="0.2">
      <c r="A8419" s="5">
        <v>58</v>
      </c>
      <c r="B8419" s="6" t="s">
        <v>4889</v>
      </c>
    </row>
    <row r="8420" spans="1:12" ht="11.1" customHeight="1" outlineLevel="1" x14ac:dyDescent="0.2">
      <c r="A8420" s="5">
        <v>59</v>
      </c>
      <c r="B8420" s="6" t="s">
        <v>4890</v>
      </c>
    </row>
    <row r="8421" spans="1:12" ht="26.1" customHeight="1" x14ac:dyDescent="0.2">
      <c r="A8421" s="3">
        <v>154</v>
      </c>
      <c r="B8421" s="4" t="s">
        <v>4862</v>
      </c>
      <c r="C8421" s="4" t="s">
        <v>4970</v>
      </c>
      <c r="D8421" s="7"/>
      <c r="E8421" s="7"/>
      <c r="F8421" s="7"/>
      <c r="G8421" s="7"/>
      <c r="H8421" s="7"/>
      <c r="I8421" s="7"/>
      <c r="J8421" s="7"/>
      <c r="K8421" s="7"/>
      <c r="L8421" s="7"/>
    </row>
    <row r="8422" spans="1:12" ht="11.1" customHeight="1" outlineLevel="1" x14ac:dyDescent="0.2">
      <c r="A8422" s="5">
        <v>1</v>
      </c>
      <c r="B8422" s="6" t="s">
        <v>3025</v>
      </c>
    </row>
    <row r="8423" spans="1:12" ht="11.1" customHeight="1" outlineLevel="1" x14ac:dyDescent="0.2">
      <c r="A8423" s="5">
        <v>2</v>
      </c>
      <c r="B8423" s="6" t="s">
        <v>4971</v>
      </c>
    </row>
    <row r="8424" spans="1:12" ht="11.1" customHeight="1" outlineLevel="1" x14ac:dyDescent="0.2">
      <c r="A8424" s="5">
        <v>3</v>
      </c>
      <c r="B8424" s="6" t="s">
        <v>4934</v>
      </c>
    </row>
    <row r="8425" spans="1:12" ht="11.1" customHeight="1" outlineLevel="1" x14ac:dyDescent="0.2">
      <c r="A8425" s="5">
        <v>4</v>
      </c>
      <c r="B8425" s="6" t="s">
        <v>3619</v>
      </c>
    </row>
    <row r="8426" spans="1:12" ht="11.1" customHeight="1" outlineLevel="1" x14ac:dyDescent="0.2">
      <c r="A8426" s="5">
        <v>5</v>
      </c>
      <c r="B8426" s="6" t="s">
        <v>3621</v>
      </c>
    </row>
    <row r="8427" spans="1:12" ht="11.1" customHeight="1" outlineLevel="1" x14ac:dyDescent="0.2">
      <c r="A8427" s="5">
        <v>6</v>
      </c>
      <c r="B8427" s="6" t="s">
        <v>4935</v>
      </c>
    </row>
    <row r="8428" spans="1:12" ht="11.1" customHeight="1" outlineLevel="1" x14ac:dyDescent="0.2">
      <c r="A8428" s="5">
        <v>7</v>
      </c>
      <c r="B8428" s="6" t="s">
        <v>4936</v>
      </c>
    </row>
    <row r="8429" spans="1:12" ht="11.1" customHeight="1" outlineLevel="1" x14ac:dyDescent="0.2">
      <c r="A8429" s="5">
        <v>8</v>
      </c>
      <c r="B8429" s="6" t="s">
        <v>4937</v>
      </c>
    </row>
    <row r="8430" spans="1:12" ht="11.1" customHeight="1" outlineLevel="1" x14ac:dyDescent="0.2">
      <c r="A8430" s="5">
        <v>9</v>
      </c>
      <c r="B8430" s="6" t="s">
        <v>148</v>
      </c>
    </row>
    <row r="8431" spans="1:12" ht="11.1" customHeight="1" outlineLevel="1" x14ac:dyDescent="0.2">
      <c r="A8431" s="5">
        <v>10</v>
      </c>
      <c r="B8431" s="6" t="s">
        <v>4972</v>
      </c>
    </row>
    <row r="8432" spans="1:12" ht="11.1" customHeight="1" outlineLevel="1" x14ac:dyDescent="0.2">
      <c r="A8432" s="5">
        <v>11</v>
      </c>
      <c r="B8432" s="6" t="s">
        <v>4939</v>
      </c>
    </row>
    <row r="8433" spans="1:2" ht="11.1" customHeight="1" outlineLevel="1" x14ac:dyDescent="0.2">
      <c r="A8433" s="5">
        <v>12</v>
      </c>
      <c r="B8433" s="6" t="s">
        <v>4940</v>
      </c>
    </row>
    <row r="8434" spans="1:2" ht="11.1" customHeight="1" outlineLevel="1" x14ac:dyDescent="0.2">
      <c r="A8434" s="5">
        <v>13</v>
      </c>
      <c r="B8434" s="6" t="s">
        <v>3691</v>
      </c>
    </row>
    <row r="8435" spans="1:2" ht="11.1" customHeight="1" outlineLevel="1" x14ac:dyDescent="0.2">
      <c r="A8435" s="5">
        <v>14</v>
      </c>
      <c r="B8435" s="6" t="s">
        <v>4973</v>
      </c>
    </row>
    <row r="8436" spans="1:2" ht="11.1" customHeight="1" outlineLevel="1" x14ac:dyDescent="0.2">
      <c r="A8436" s="5">
        <v>15</v>
      </c>
      <c r="B8436" s="6" t="s">
        <v>304</v>
      </c>
    </row>
    <row r="8437" spans="1:2" ht="11.1" customHeight="1" outlineLevel="1" x14ac:dyDescent="0.2">
      <c r="A8437" s="5">
        <v>16</v>
      </c>
      <c r="B8437" s="6" t="s">
        <v>4974</v>
      </c>
    </row>
    <row r="8438" spans="1:2" ht="11.1" customHeight="1" outlineLevel="1" x14ac:dyDescent="0.2">
      <c r="A8438" s="5">
        <v>17</v>
      </c>
      <c r="B8438" s="6" t="s">
        <v>4943</v>
      </c>
    </row>
    <row r="8439" spans="1:2" ht="11.1" customHeight="1" outlineLevel="1" x14ac:dyDescent="0.2">
      <c r="A8439" s="5">
        <v>18</v>
      </c>
      <c r="B8439" s="6" t="s">
        <v>98</v>
      </c>
    </row>
    <row r="8440" spans="1:2" ht="11.1" customHeight="1" outlineLevel="1" x14ac:dyDescent="0.2">
      <c r="A8440" s="5">
        <v>19</v>
      </c>
      <c r="B8440" s="6" t="s">
        <v>4975</v>
      </c>
    </row>
    <row r="8441" spans="1:2" ht="11.1" customHeight="1" outlineLevel="1" x14ac:dyDescent="0.2">
      <c r="A8441" s="5">
        <v>20</v>
      </c>
      <c r="B8441" s="6" t="s">
        <v>4976</v>
      </c>
    </row>
    <row r="8442" spans="1:2" ht="11.1" customHeight="1" outlineLevel="1" x14ac:dyDescent="0.2">
      <c r="A8442" s="5">
        <v>21</v>
      </c>
      <c r="B8442" s="6" t="s">
        <v>1068</v>
      </c>
    </row>
    <row r="8443" spans="1:2" ht="11.1" customHeight="1" outlineLevel="1" x14ac:dyDescent="0.2">
      <c r="A8443" s="5">
        <v>22</v>
      </c>
      <c r="B8443" s="6" t="s">
        <v>4977</v>
      </c>
    </row>
    <row r="8444" spans="1:2" ht="11.1" customHeight="1" outlineLevel="1" x14ac:dyDescent="0.2">
      <c r="A8444" s="5">
        <v>23</v>
      </c>
      <c r="B8444" s="6" t="s">
        <v>4978</v>
      </c>
    </row>
    <row r="8445" spans="1:2" ht="11.1" customHeight="1" outlineLevel="1" x14ac:dyDescent="0.2">
      <c r="A8445" s="5">
        <v>24</v>
      </c>
      <c r="B8445" s="6" t="s">
        <v>4979</v>
      </c>
    </row>
    <row r="8446" spans="1:2" ht="11.1" customHeight="1" outlineLevel="1" x14ac:dyDescent="0.2">
      <c r="A8446" s="5">
        <v>25</v>
      </c>
      <c r="B8446" s="6" t="s">
        <v>4960</v>
      </c>
    </row>
    <row r="8447" spans="1:2" ht="11.1" customHeight="1" outlineLevel="1" x14ac:dyDescent="0.2">
      <c r="A8447" s="5">
        <v>26</v>
      </c>
      <c r="B8447" s="6" t="s">
        <v>4980</v>
      </c>
    </row>
    <row r="8448" spans="1:2" ht="11.1" customHeight="1" outlineLevel="1" x14ac:dyDescent="0.2">
      <c r="A8448" s="5">
        <v>27</v>
      </c>
      <c r="B8448" s="6" t="s">
        <v>4981</v>
      </c>
    </row>
    <row r="8449" spans="1:12" ht="11.1" customHeight="1" outlineLevel="1" x14ac:dyDescent="0.2">
      <c r="A8449" s="5">
        <v>28</v>
      </c>
      <c r="B8449" s="6" t="s">
        <v>4034</v>
      </c>
    </row>
    <row r="8450" spans="1:12" ht="39.9" customHeight="1" x14ac:dyDescent="0.2">
      <c r="A8450" s="3">
        <v>155</v>
      </c>
      <c r="B8450" s="4" t="s">
        <v>4862</v>
      </c>
      <c r="C8450" s="4" t="s">
        <v>4982</v>
      </c>
      <c r="D8450" s="7"/>
      <c r="E8450" s="7"/>
      <c r="F8450" s="7"/>
      <c r="G8450" s="7"/>
      <c r="H8450" s="7"/>
      <c r="I8450" s="7"/>
      <c r="J8450" s="7"/>
      <c r="K8450" s="7"/>
      <c r="L8450" s="7"/>
    </row>
    <row r="8451" spans="1:12" ht="11.1" customHeight="1" outlineLevel="1" x14ac:dyDescent="0.2">
      <c r="A8451" s="5">
        <v>1</v>
      </c>
      <c r="B8451" s="6" t="s">
        <v>3705</v>
      </c>
    </row>
    <row r="8452" spans="1:12" ht="11.1" customHeight="1" outlineLevel="1" x14ac:dyDescent="0.2">
      <c r="A8452" s="5">
        <v>2</v>
      </c>
      <c r="B8452" s="6" t="s">
        <v>4983</v>
      </c>
    </row>
    <row r="8453" spans="1:12" ht="11.1" customHeight="1" outlineLevel="1" x14ac:dyDescent="0.2">
      <c r="A8453" s="5">
        <v>3</v>
      </c>
      <c r="B8453" s="6" t="s">
        <v>4984</v>
      </c>
    </row>
    <row r="8454" spans="1:12" ht="11.1" customHeight="1" outlineLevel="1" x14ac:dyDescent="0.2">
      <c r="A8454" s="5">
        <v>4</v>
      </c>
      <c r="B8454" s="6" t="s">
        <v>12</v>
      </c>
    </row>
    <row r="8455" spans="1:12" ht="11.1" customHeight="1" outlineLevel="1" x14ac:dyDescent="0.2">
      <c r="A8455" s="5">
        <v>5</v>
      </c>
      <c r="B8455" s="6" t="s">
        <v>14</v>
      </c>
    </row>
    <row r="8456" spans="1:12" ht="11.1" customHeight="1" outlineLevel="1" x14ac:dyDescent="0.2">
      <c r="A8456" s="5">
        <v>6</v>
      </c>
      <c r="B8456" s="6" t="s">
        <v>4985</v>
      </c>
    </row>
    <row r="8457" spans="1:12" ht="11.1" customHeight="1" outlineLevel="1" x14ac:dyDescent="0.2">
      <c r="A8457" s="5">
        <v>7</v>
      </c>
      <c r="B8457" s="6" t="s">
        <v>1670</v>
      </c>
    </row>
    <row r="8458" spans="1:12" ht="11.1" customHeight="1" outlineLevel="1" x14ac:dyDescent="0.2">
      <c r="A8458" s="5">
        <v>8</v>
      </c>
      <c r="B8458" s="6" t="s">
        <v>34</v>
      </c>
    </row>
    <row r="8459" spans="1:12" ht="11.1" customHeight="1" outlineLevel="1" x14ac:dyDescent="0.2">
      <c r="A8459" s="5">
        <v>9</v>
      </c>
      <c r="B8459" s="6" t="s">
        <v>4986</v>
      </c>
    </row>
    <row r="8460" spans="1:12" ht="11.1" customHeight="1" outlineLevel="1" x14ac:dyDescent="0.2">
      <c r="A8460" s="5">
        <v>10</v>
      </c>
      <c r="B8460" s="6" t="s">
        <v>3676</v>
      </c>
    </row>
    <row r="8461" spans="1:12" ht="11.1" customHeight="1" outlineLevel="1" x14ac:dyDescent="0.2">
      <c r="A8461" s="5">
        <v>11</v>
      </c>
      <c r="B8461" s="6" t="s">
        <v>4987</v>
      </c>
    </row>
    <row r="8462" spans="1:12" ht="11.1" customHeight="1" outlineLevel="1" x14ac:dyDescent="0.2">
      <c r="A8462" s="5">
        <v>12</v>
      </c>
      <c r="B8462" s="6" t="s">
        <v>4988</v>
      </c>
    </row>
    <row r="8463" spans="1:12" ht="11.1" customHeight="1" outlineLevel="1" x14ac:dyDescent="0.2">
      <c r="A8463" s="5">
        <v>13</v>
      </c>
      <c r="B8463" s="6" t="s">
        <v>4989</v>
      </c>
    </row>
    <row r="8464" spans="1:12" ht="11.1" customHeight="1" outlineLevel="1" x14ac:dyDescent="0.2">
      <c r="A8464" s="5">
        <v>14</v>
      </c>
      <c r="B8464" s="6" t="s">
        <v>4864</v>
      </c>
    </row>
    <row r="8465" spans="1:2" ht="11.1" customHeight="1" outlineLevel="1" x14ac:dyDescent="0.2">
      <c r="A8465" s="5">
        <v>15</v>
      </c>
      <c r="B8465" s="6" t="s">
        <v>50</v>
      </c>
    </row>
    <row r="8466" spans="1:2" ht="11.1" customHeight="1" outlineLevel="1" x14ac:dyDescent="0.2">
      <c r="A8466" s="5">
        <v>16</v>
      </c>
      <c r="B8466" s="6" t="s">
        <v>54</v>
      </c>
    </row>
    <row r="8467" spans="1:2" ht="11.1" customHeight="1" outlineLevel="1" x14ac:dyDescent="0.2">
      <c r="A8467" s="5">
        <v>17</v>
      </c>
      <c r="B8467" s="6" t="s">
        <v>4936</v>
      </c>
    </row>
    <row r="8468" spans="1:2" ht="11.1" customHeight="1" outlineLevel="1" x14ac:dyDescent="0.2">
      <c r="A8468" s="5">
        <v>18</v>
      </c>
      <c r="B8468" s="6" t="s">
        <v>645</v>
      </c>
    </row>
    <row r="8469" spans="1:2" ht="11.1" customHeight="1" outlineLevel="1" x14ac:dyDescent="0.2">
      <c r="A8469" s="5">
        <v>19</v>
      </c>
      <c r="B8469" s="6" t="s">
        <v>56</v>
      </c>
    </row>
    <row r="8470" spans="1:2" ht="11.1" customHeight="1" outlineLevel="1" x14ac:dyDescent="0.2">
      <c r="A8470" s="5">
        <v>20</v>
      </c>
      <c r="B8470" s="6" t="s">
        <v>58</v>
      </c>
    </row>
    <row r="8471" spans="1:2" ht="11.1" customHeight="1" outlineLevel="1" x14ac:dyDescent="0.2">
      <c r="A8471" s="5">
        <v>21</v>
      </c>
      <c r="B8471" s="6" t="s">
        <v>2399</v>
      </c>
    </row>
    <row r="8472" spans="1:2" ht="11.1" customHeight="1" outlineLevel="1" x14ac:dyDescent="0.2">
      <c r="A8472" s="5">
        <v>22</v>
      </c>
      <c r="B8472" s="6" t="s">
        <v>4866</v>
      </c>
    </row>
    <row r="8473" spans="1:2" ht="11.1" customHeight="1" outlineLevel="1" x14ac:dyDescent="0.2">
      <c r="A8473" s="5">
        <v>23</v>
      </c>
      <c r="B8473" s="6" t="s">
        <v>4990</v>
      </c>
    </row>
    <row r="8474" spans="1:2" ht="11.1" customHeight="1" outlineLevel="1" x14ac:dyDescent="0.2">
      <c r="A8474" s="5">
        <v>24</v>
      </c>
      <c r="B8474" s="6" t="s">
        <v>4991</v>
      </c>
    </row>
    <row r="8475" spans="1:2" ht="11.1" customHeight="1" outlineLevel="1" x14ac:dyDescent="0.2">
      <c r="A8475" s="5">
        <v>25</v>
      </c>
      <c r="B8475" s="6" t="s">
        <v>4868</v>
      </c>
    </row>
    <row r="8476" spans="1:2" ht="11.1" customHeight="1" outlineLevel="1" x14ac:dyDescent="0.2">
      <c r="A8476" s="5">
        <v>26</v>
      </c>
      <c r="B8476" s="6" t="s">
        <v>3688</v>
      </c>
    </row>
    <row r="8477" spans="1:2" ht="11.1" customHeight="1" outlineLevel="1" x14ac:dyDescent="0.2">
      <c r="A8477" s="5">
        <v>27</v>
      </c>
      <c r="B8477" s="6" t="s">
        <v>4992</v>
      </c>
    </row>
    <row r="8478" spans="1:2" ht="11.1" customHeight="1" outlineLevel="1" x14ac:dyDescent="0.2">
      <c r="A8478" s="5">
        <v>28</v>
      </c>
      <c r="B8478" s="6" t="s">
        <v>4993</v>
      </c>
    </row>
    <row r="8479" spans="1:2" ht="11.1" customHeight="1" outlineLevel="1" x14ac:dyDescent="0.2">
      <c r="A8479" s="5">
        <v>29</v>
      </c>
      <c r="B8479" s="6" t="s">
        <v>4994</v>
      </c>
    </row>
    <row r="8480" spans="1:2" ht="11.1" customHeight="1" outlineLevel="1" x14ac:dyDescent="0.2">
      <c r="A8480" s="5">
        <v>30</v>
      </c>
      <c r="B8480" s="6" t="s">
        <v>4995</v>
      </c>
    </row>
    <row r="8481" spans="1:2" ht="11.1" customHeight="1" outlineLevel="1" x14ac:dyDescent="0.2">
      <c r="A8481" s="5">
        <v>31</v>
      </c>
      <c r="B8481" s="6" t="s">
        <v>4996</v>
      </c>
    </row>
    <row r="8482" spans="1:2" ht="11.1" customHeight="1" outlineLevel="1" x14ac:dyDescent="0.2">
      <c r="A8482" s="5">
        <v>32</v>
      </c>
      <c r="B8482" s="6" t="s">
        <v>4997</v>
      </c>
    </row>
    <row r="8483" spans="1:2" ht="11.1" customHeight="1" outlineLevel="1" x14ac:dyDescent="0.2">
      <c r="A8483" s="5">
        <v>33</v>
      </c>
      <c r="B8483" s="6" t="s">
        <v>4998</v>
      </c>
    </row>
    <row r="8484" spans="1:2" ht="11.1" customHeight="1" outlineLevel="1" x14ac:dyDescent="0.2">
      <c r="A8484" s="5">
        <v>34</v>
      </c>
      <c r="B8484" s="6" t="s">
        <v>78</v>
      </c>
    </row>
    <row r="8485" spans="1:2" ht="11.1" customHeight="1" outlineLevel="1" x14ac:dyDescent="0.2">
      <c r="A8485" s="5">
        <v>35</v>
      </c>
      <c r="B8485" s="6" t="s">
        <v>3795</v>
      </c>
    </row>
    <row r="8486" spans="1:2" ht="11.1" customHeight="1" outlineLevel="1" x14ac:dyDescent="0.2">
      <c r="A8486" s="5">
        <v>36</v>
      </c>
      <c r="B8486" s="6" t="s">
        <v>4999</v>
      </c>
    </row>
    <row r="8487" spans="1:2" ht="11.1" customHeight="1" outlineLevel="1" x14ac:dyDescent="0.2">
      <c r="A8487" s="5">
        <v>37</v>
      </c>
      <c r="B8487" s="6" t="s">
        <v>4907</v>
      </c>
    </row>
    <row r="8488" spans="1:2" ht="11.1" customHeight="1" outlineLevel="1" x14ac:dyDescent="0.2">
      <c r="A8488" s="5">
        <v>38</v>
      </c>
      <c r="B8488" s="6" t="s">
        <v>5000</v>
      </c>
    </row>
    <row r="8489" spans="1:2" ht="11.1" customHeight="1" outlineLevel="1" x14ac:dyDescent="0.2">
      <c r="A8489" s="5">
        <v>39</v>
      </c>
      <c r="B8489" s="6" t="s">
        <v>4872</v>
      </c>
    </row>
    <row r="8490" spans="1:2" ht="11.1" customHeight="1" outlineLevel="1" x14ac:dyDescent="0.2">
      <c r="A8490" s="5">
        <v>40</v>
      </c>
      <c r="B8490" s="6" t="s">
        <v>5001</v>
      </c>
    </row>
    <row r="8491" spans="1:2" ht="11.1" customHeight="1" outlineLevel="1" x14ac:dyDescent="0.2">
      <c r="A8491" s="5">
        <v>41</v>
      </c>
      <c r="B8491" s="6" t="s">
        <v>5002</v>
      </c>
    </row>
    <row r="8492" spans="1:2" ht="11.1" customHeight="1" outlineLevel="1" x14ac:dyDescent="0.2">
      <c r="A8492" s="5">
        <v>42</v>
      </c>
      <c r="B8492" s="6" t="s">
        <v>88</v>
      </c>
    </row>
    <row r="8493" spans="1:2" ht="11.1" customHeight="1" outlineLevel="1" x14ac:dyDescent="0.2">
      <c r="A8493" s="5">
        <v>43</v>
      </c>
      <c r="B8493" s="6" t="s">
        <v>90</v>
      </c>
    </row>
    <row r="8494" spans="1:2" ht="11.1" customHeight="1" outlineLevel="1" x14ac:dyDescent="0.2">
      <c r="A8494" s="5">
        <v>44</v>
      </c>
      <c r="B8494" s="6" t="s">
        <v>5003</v>
      </c>
    </row>
    <row r="8495" spans="1:2" ht="11.1" customHeight="1" outlineLevel="1" x14ac:dyDescent="0.2">
      <c r="A8495" s="5">
        <v>45</v>
      </c>
      <c r="B8495" s="6" t="s">
        <v>92</v>
      </c>
    </row>
    <row r="8496" spans="1:2" ht="11.1" customHeight="1" outlineLevel="1" x14ac:dyDescent="0.2">
      <c r="A8496" s="5">
        <v>46</v>
      </c>
      <c r="B8496" s="6" t="s">
        <v>98</v>
      </c>
    </row>
    <row r="8497" spans="1:2" ht="11.1" customHeight="1" outlineLevel="1" x14ac:dyDescent="0.2">
      <c r="A8497" s="5">
        <v>47</v>
      </c>
      <c r="B8497" s="6" t="s">
        <v>4874</v>
      </c>
    </row>
    <row r="8498" spans="1:2" ht="11.1" customHeight="1" outlineLevel="1" x14ac:dyDescent="0.2">
      <c r="A8498" s="5">
        <v>48</v>
      </c>
      <c r="B8498" s="6" t="s">
        <v>5004</v>
      </c>
    </row>
    <row r="8499" spans="1:2" ht="11.1" customHeight="1" outlineLevel="1" x14ac:dyDescent="0.2">
      <c r="A8499" s="5">
        <v>49</v>
      </c>
      <c r="B8499" s="6" t="s">
        <v>4876</v>
      </c>
    </row>
    <row r="8500" spans="1:2" ht="11.1" customHeight="1" outlineLevel="1" x14ac:dyDescent="0.2">
      <c r="A8500" s="5">
        <v>50</v>
      </c>
      <c r="B8500" s="6" t="s">
        <v>102</v>
      </c>
    </row>
    <row r="8501" spans="1:2" ht="11.1" customHeight="1" outlineLevel="1" x14ac:dyDescent="0.2">
      <c r="A8501" s="5">
        <v>51</v>
      </c>
      <c r="B8501" s="6" t="s">
        <v>5005</v>
      </c>
    </row>
    <row r="8502" spans="1:2" ht="11.1" customHeight="1" outlineLevel="1" x14ac:dyDescent="0.2">
      <c r="A8502" s="5">
        <v>52</v>
      </c>
      <c r="B8502" s="6" t="s">
        <v>3012</v>
      </c>
    </row>
    <row r="8503" spans="1:2" ht="11.1" customHeight="1" outlineLevel="1" x14ac:dyDescent="0.2">
      <c r="A8503" s="5">
        <v>53</v>
      </c>
      <c r="B8503" s="6" t="s">
        <v>5006</v>
      </c>
    </row>
    <row r="8504" spans="1:2" ht="11.1" customHeight="1" outlineLevel="1" x14ac:dyDescent="0.2">
      <c r="A8504" s="5">
        <v>54</v>
      </c>
      <c r="B8504" s="6" t="s">
        <v>5007</v>
      </c>
    </row>
    <row r="8505" spans="1:2" ht="11.1" customHeight="1" outlineLevel="1" x14ac:dyDescent="0.2">
      <c r="A8505" s="5">
        <v>55</v>
      </c>
      <c r="B8505" s="6" t="s">
        <v>4961</v>
      </c>
    </row>
    <row r="8506" spans="1:2" ht="11.1" customHeight="1" outlineLevel="1" x14ac:dyDescent="0.2">
      <c r="A8506" s="5">
        <v>56</v>
      </c>
      <c r="B8506" s="6" t="s">
        <v>2733</v>
      </c>
    </row>
    <row r="8507" spans="1:2" ht="11.1" customHeight="1" outlineLevel="1" x14ac:dyDescent="0.2">
      <c r="A8507" s="5">
        <v>57</v>
      </c>
      <c r="B8507" s="6" t="s">
        <v>4884</v>
      </c>
    </row>
    <row r="8508" spans="1:2" ht="11.1" customHeight="1" outlineLevel="1" x14ac:dyDescent="0.2">
      <c r="A8508" s="5">
        <v>58</v>
      </c>
      <c r="B8508" s="6" t="s">
        <v>5008</v>
      </c>
    </row>
    <row r="8509" spans="1:2" ht="11.1" customHeight="1" outlineLevel="1" x14ac:dyDescent="0.2">
      <c r="A8509" s="5">
        <v>59</v>
      </c>
      <c r="B8509" s="6" t="s">
        <v>5009</v>
      </c>
    </row>
    <row r="8510" spans="1:2" ht="11.1" customHeight="1" outlineLevel="1" x14ac:dyDescent="0.2">
      <c r="A8510" s="5">
        <v>60</v>
      </c>
      <c r="B8510" s="6" t="s">
        <v>5010</v>
      </c>
    </row>
    <row r="8511" spans="1:2" ht="11.1" customHeight="1" outlineLevel="1" x14ac:dyDescent="0.2">
      <c r="A8511" s="5">
        <v>61</v>
      </c>
      <c r="B8511" s="6" t="s">
        <v>2902</v>
      </c>
    </row>
    <row r="8512" spans="1:2" ht="11.1" customHeight="1" outlineLevel="1" x14ac:dyDescent="0.2">
      <c r="A8512" s="5">
        <v>62</v>
      </c>
      <c r="B8512" s="6" t="s">
        <v>118</v>
      </c>
    </row>
    <row r="8513" spans="1:12" ht="11.1" customHeight="1" outlineLevel="1" x14ac:dyDescent="0.2">
      <c r="A8513" s="5">
        <v>63</v>
      </c>
      <c r="B8513" s="6" t="s">
        <v>126</v>
      </c>
    </row>
    <row r="8514" spans="1:12" ht="11.1" customHeight="1" outlineLevel="1" x14ac:dyDescent="0.2">
      <c r="A8514" s="5">
        <v>64</v>
      </c>
      <c r="B8514" s="6" t="s">
        <v>128</v>
      </c>
    </row>
    <row r="8515" spans="1:12" ht="11.1" customHeight="1" outlineLevel="1" x14ac:dyDescent="0.2">
      <c r="A8515" s="5">
        <v>65</v>
      </c>
      <c r="B8515" s="6" t="s">
        <v>4888</v>
      </c>
    </row>
    <row r="8516" spans="1:12" ht="11.1" customHeight="1" outlineLevel="1" x14ac:dyDescent="0.2">
      <c r="A8516" s="5">
        <v>66</v>
      </c>
      <c r="B8516" s="6" t="s">
        <v>4889</v>
      </c>
    </row>
    <row r="8517" spans="1:12" ht="11.1" customHeight="1" outlineLevel="1" x14ac:dyDescent="0.2">
      <c r="A8517" s="5">
        <v>67</v>
      </c>
      <c r="B8517" s="6" t="s">
        <v>5011</v>
      </c>
    </row>
    <row r="8518" spans="1:12" ht="11.1" customHeight="1" outlineLevel="1" x14ac:dyDescent="0.2">
      <c r="A8518" s="5">
        <v>68</v>
      </c>
      <c r="B8518" s="6" t="s">
        <v>5012</v>
      </c>
    </row>
    <row r="8519" spans="1:12" ht="11.1" customHeight="1" outlineLevel="1" x14ac:dyDescent="0.2">
      <c r="A8519" s="5">
        <v>69</v>
      </c>
      <c r="B8519" s="6" t="s">
        <v>5013</v>
      </c>
    </row>
    <row r="8520" spans="1:12" ht="11.1" customHeight="1" outlineLevel="1" x14ac:dyDescent="0.2">
      <c r="A8520" s="5">
        <v>70</v>
      </c>
      <c r="B8520" s="6" t="s">
        <v>4890</v>
      </c>
    </row>
    <row r="8521" spans="1:12" ht="53.1" customHeight="1" x14ac:dyDescent="0.2">
      <c r="A8521" s="3">
        <v>156</v>
      </c>
      <c r="B8521" s="4" t="s">
        <v>4862</v>
      </c>
      <c r="C8521" s="4" t="s">
        <v>5014</v>
      </c>
      <c r="D8521" s="7"/>
      <c r="E8521" s="7"/>
      <c r="F8521" s="7"/>
      <c r="G8521" s="7"/>
      <c r="H8521" s="7"/>
      <c r="I8521" s="7"/>
      <c r="J8521" s="7"/>
      <c r="K8521" s="7"/>
      <c r="L8521" s="7"/>
    </row>
    <row r="8522" spans="1:12" ht="11.1" customHeight="1" outlineLevel="1" x14ac:dyDescent="0.2">
      <c r="A8522" s="5">
        <v>1</v>
      </c>
      <c r="B8522" s="6" t="s">
        <v>3670</v>
      </c>
    </row>
    <row r="8523" spans="1:12" ht="11.1" customHeight="1" outlineLevel="1" x14ac:dyDescent="0.2">
      <c r="A8523" s="5">
        <v>2</v>
      </c>
      <c r="B8523" s="6" t="s">
        <v>5015</v>
      </c>
    </row>
    <row r="8524" spans="1:12" ht="11.1" customHeight="1" outlineLevel="1" x14ac:dyDescent="0.2">
      <c r="A8524" s="5">
        <v>3</v>
      </c>
      <c r="B8524" s="6" t="s">
        <v>5016</v>
      </c>
    </row>
    <row r="8525" spans="1:12" ht="11.1" customHeight="1" outlineLevel="1" x14ac:dyDescent="0.2">
      <c r="A8525" s="5">
        <v>4</v>
      </c>
      <c r="B8525" s="6" t="s">
        <v>12</v>
      </c>
    </row>
    <row r="8526" spans="1:12" ht="11.1" customHeight="1" outlineLevel="1" x14ac:dyDescent="0.2">
      <c r="A8526" s="5">
        <v>5</v>
      </c>
      <c r="B8526" s="6" t="s">
        <v>3097</v>
      </c>
    </row>
    <row r="8527" spans="1:12" ht="11.1" customHeight="1" outlineLevel="1" x14ac:dyDescent="0.2">
      <c r="A8527" s="5">
        <v>6</v>
      </c>
      <c r="B8527" s="6" t="s">
        <v>14</v>
      </c>
    </row>
    <row r="8528" spans="1:12" ht="11.1" customHeight="1" outlineLevel="1" x14ac:dyDescent="0.2">
      <c r="A8528" s="5">
        <v>7</v>
      </c>
      <c r="B8528" s="6" t="s">
        <v>5017</v>
      </c>
    </row>
    <row r="8529" spans="1:2" ht="11.1" customHeight="1" outlineLevel="1" x14ac:dyDescent="0.2">
      <c r="A8529" s="5">
        <v>8</v>
      </c>
      <c r="B8529" s="6" t="s">
        <v>34</v>
      </c>
    </row>
    <row r="8530" spans="1:2" ht="11.1" customHeight="1" outlineLevel="1" x14ac:dyDescent="0.2">
      <c r="A8530" s="5">
        <v>9</v>
      </c>
      <c r="B8530" s="6" t="s">
        <v>3676</v>
      </c>
    </row>
    <row r="8531" spans="1:2" ht="11.1" customHeight="1" outlineLevel="1" x14ac:dyDescent="0.2">
      <c r="A8531" s="5">
        <v>10</v>
      </c>
      <c r="B8531" s="6" t="s">
        <v>2704</v>
      </c>
    </row>
    <row r="8532" spans="1:2" ht="11.1" customHeight="1" outlineLevel="1" x14ac:dyDescent="0.2">
      <c r="A8532" s="5">
        <v>11</v>
      </c>
      <c r="B8532" s="6" t="s">
        <v>4864</v>
      </c>
    </row>
    <row r="8533" spans="1:2" ht="11.1" customHeight="1" outlineLevel="1" x14ac:dyDescent="0.2">
      <c r="A8533" s="5">
        <v>12</v>
      </c>
      <c r="B8533" s="6" t="s">
        <v>5018</v>
      </c>
    </row>
    <row r="8534" spans="1:2" ht="11.1" customHeight="1" outlineLevel="1" x14ac:dyDescent="0.2">
      <c r="A8534" s="5">
        <v>13</v>
      </c>
      <c r="B8534" s="6" t="s">
        <v>50</v>
      </c>
    </row>
    <row r="8535" spans="1:2" ht="11.1" customHeight="1" outlineLevel="1" x14ac:dyDescent="0.2">
      <c r="A8535" s="5">
        <v>14</v>
      </c>
      <c r="B8535" s="6" t="s">
        <v>54</v>
      </c>
    </row>
    <row r="8536" spans="1:2" ht="11.1" customHeight="1" outlineLevel="1" x14ac:dyDescent="0.2">
      <c r="A8536" s="5">
        <v>15</v>
      </c>
      <c r="B8536" s="6" t="s">
        <v>5019</v>
      </c>
    </row>
    <row r="8537" spans="1:2" ht="11.1" customHeight="1" outlineLevel="1" x14ac:dyDescent="0.2">
      <c r="A8537" s="5">
        <v>16</v>
      </c>
      <c r="B8537" s="6" t="s">
        <v>645</v>
      </c>
    </row>
    <row r="8538" spans="1:2" ht="11.1" customHeight="1" outlineLevel="1" x14ac:dyDescent="0.2">
      <c r="A8538" s="5">
        <v>17</v>
      </c>
      <c r="B8538" s="6" t="s">
        <v>3862</v>
      </c>
    </row>
    <row r="8539" spans="1:2" ht="11.1" customHeight="1" outlineLevel="1" x14ac:dyDescent="0.2">
      <c r="A8539" s="5">
        <v>18</v>
      </c>
      <c r="B8539" s="6" t="s">
        <v>56</v>
      </c>
    </row>
    <row r="8540" spans="1:2" ht="11.1" customHeight="1" outlineLevel="1" x14ac:dyDescent="0.2">
      <c r="A8540" s="5">
        <v>19</v>
      </c>
      <c r="B8540" s="6" t="s">
        <v>58</v>
      </c>
    </row>
    <row r="8541" spans="1:2" ht="11.1" customHeight="1" outlineLevel="1" x14ac:dyDescent="0.2">
      <c r="A8541" s="5">
        <v>20</v>
      </c>
      <c r="B8541" s="6" t="s">
        <v>4868</v>
      </c>
    </row>
    <row r="8542" spans="1:2" ht="11.1" customHeight="1" outlineLevel="1" x14ac:dyDescent="0.2">
      <c r="A8542" s="5">
        <v>21</v>
      </c>
      <c r="B8542" s="6" t="s">
        <v>5020</v>
      </c>
    </row>
    <row r="8543" spans="1:2" ht="11.1" customHeight="1" outlineLevel="1" x14ac:dyDescent="0.2">
      <c r="A8543" s="5">
        <v>22</v>
      </c>
      <c r="B8543" s="6" t="s">
        <v>3688</v>
      </c>
    </row>
    <row r="8544" spans="1:2" ht="11.1" customHeight="1" outlineLevel="1" x14ac:dyDescent="0.2">
      <c r="A8544" s="5">
        <v>23</v>
      </c>
      <c r="B8544" s="6" t="s">
        <v>5021</v>
      </c>
    </row>
    <row r="8545" spans="1:2" ht="11.1" customHeight="1" outlineLevel="1" x14ac:dyDescent="0.2">
      <c r="A8545" s="5">
        <v>24</v>
      </c>
      <c r="B8545" s="6" t="s">
        <v>5022</v>
      </c>
    </row>
    <row r="8546" spans="1:2" ht="11.1" customHeight="1" outlineLevel="1" x14ac:dyDescent="0.2">
      <c r="A8546" s="5">
        <v>25</v>
      </c>
      <c r="B8546" s="6" t="s">
        <v>4870</v>
      </c>
    </row>
    <row r="8547" spans="1:2" ht="11.1" customHeight="1" outlineLevel="1" x14ac:dyDescent="0.2">
      <c r="A8547" s="5">
        <v>26</v>
      </c>
      <c r="B8547" s="6" t="s">
        <v>5023</v>
      </c>
    </row>
    <row r="8548" spans="1:2" ht="11.1" customHeight="1" outlineLevel="1" x14ac:dyDescent="0.2">
      <c r="A8548" s="5">
        <v>27</v>
      </c>
      <c r="B8548" s="6" t="s">
        <v>3691</v>
      </c>
    </row>
    <row r="8549" spans="1:2" ht="11.1" customHeight="1" outlineLevel="1" x14ac:dyDescent="0.2">
      <c r="A8549" s="5">
        <v>28</v>
      </c>
      <c r="B8549" s="6" t="s">
        <v>2406</v>
      </c>
    </row>
    <row r="8550" spans="1:2" ht="11.1" customHeight="1" outlineLevel="1" x14ac:dyDescent="0.2">
      <c r="A8550" s="5">
        <v>29</v>
      </c>
      <c r="B8550" s="6" t="s">
        <v>5024</v>
      </c>
    </row>
    <row r="8551" spans="1:2" ht="11.1" customHeight="1" outlineLevel="1" x14ac:dyDescent="0.2">
      <c r="A8551" s="5">
        <v>30</v>
      </c>
      <c r="B8551" s="6" t="s">
        <v>5025</v>
      </c>
    </row>
    <row r="8552" spans="1:2" ht="11.1" customHeight="1" outlineLevel="1" x14ac:dyDescent="0.2">
      <c r="A8552" s="5">
        <v>31</v>
      </c>
      <c r="B8552" s="6" t="s">
        <v>164</v>
      </c>
    </row>
    <row r="8553" spans="1:2" ht="11.1" customHeight="1" outlineLevel="1" x14ac:dyDescent="0.2">
      <c r="A8553" s="5">
        <v>32</v>
      </c>
      <c r="B8553" s="6" t="s">
        <v>78</v>
      </c>
    </row>
    <row r="8554" spans="1:2" ht="11.1" customHeight="1" outlineLevel="1" x14ac:dyDescent="0.2">
      <c r="A8554" s="5">
        <v>33</v>
      </c>
      <c r="B8554" s="6" t="s">
        <v>5026</v>
      </c>
    </row>
    <row r="8555" spans="1:2" ht="11.1" customHeight="1" outlineLevel="1" x14ac:dyDescent="0.2">
      <c r="A8555" s="5">
        <v>34</v>
      </c>
      <c r="B8555" s="6" t="s">
        <v>547</v>
      </c>
    </row>
    <row r="8556" spans="1:2" ht="11.1" customHeight="1" outlineLevel="1" x14ac:dyDescent="0.2">
      <c r="A8556" s="5">
        <v>35</v>
      </c>
      <c r="B8556" s="6" t="s">
        <v>4872</v>
      </c>
    </row>
    <row r="8557" spans="1:2" ht="11.1" customHeight="1" outlineLevel="1" x14ac:dyDescent="0.2">
      <c r="A8557" s="5">
        <v>36</v>
      </c>
      <c r="B8557" s="6" t="s">
        <v>88</v>
      </c>
    </row>
    <row r="8558" spans="1:2" ht="11.1" customHeight="1" outlineLevel="1" x14ac:dyDescent="0.2">
      <c r="A8558" s="5">
        <v>37</v>
      </c>
      <c r="B8558" s="6" t="s">
        <v>5027</v>
      </c>
    </row>
    <row r="8559" spans="1:2" ht="11.1" customHeight="1" outlineLevel="1" x14ac:dyDescent="0.2">
      <c r="A8559" s="5">
        <v>38</v>
      </c>
      <c r="B8559" s="6" t="s">
        <v>90</v>
      </c>
    </row>
    <row r="8560" spans="1:2" ht="11.1" customHeight="1" outlineLevel="1" x14ac:dyDescent="0.2">
      <c r="A8560" s="5">
        <v>39</v>
      </c>
      <c r="B8560" s="6" t="s">
        <v>5028</v>
      </c>
    </row>
    <row r="8561" spans="1:2" ht="11.1" customHeight="1" outlineLevel="1" x14ac:dyDescent="0.2">
      <c r="A8561" s="5">
        <v>40</v>
      </c>
      <c r="B8561" s="6" t="s">
        <v>92</v>
      </c>
    </row>
    <row r="8562" spans="1:2" ht="11.1" customHeight="1" outlineLevel="1" x14ac:dyDescent="0.2">
      <c r="A8562" s="5">
        <v>41</v>
      </c>
      <c r="B8562" s="6" t="s">
        <v>5029</v>
      </c>
    </row>
    <row r="8563" spans="1:2" ht="11.1" customHeight="1" outlineLevel="1" x14ac:dyDescent="0.2">
      <c r="A8563" s="5">
        <v>42</v>
      </c>
      <c r="B8563" s="6" t="s">
        <v>98</v>
      </c>
    </row>
    <row r="8564" spans="1:2" ht="11.1" customHeight="1" outlineLevel="1" x14ac:dyDescent="0.2">
      <c r="A8564" s="5">
        <v>43</v>
      </c>
      <c r="B8564" s="6" t="s">
        <v>3107</v>
      </c>
    </row>
    <row r="8565" spans="1:2" ht="11.1" customHeight="1" outlineLevel="1" x14ac:dyDescent="0.2">
      <c r="A8565" s="5">
        <v>44</v>
      </c>
      <c r="B8565" s="6" t="s">
        <v>102</v>
      </c>
    </row>
    <row r="8566" spans="1:2" ht="11.1" customHeight="1" outlineLevel="1" x14ac:dyDescent="0.2">
      <c r="A8566" s="5">
        <v>45</v>
      </c>
      <c r="B8566" s="6" t="s">
        <v>5030</v>
      </c>
    </row>
    <row r="8567" spans="1:2" ht="11.1" customHeight="1" outlineLevel="1" x14ac:dyDescent="0.2">
      <c r="A8567" s="5">
        <v>46</v>
      </c>
      <c r="B8567" s="6" t="s">
        <v>4967</v>
      </c>
    </row>
    <row r="8568" spans="1:2" ht="11.1" customHeight="1" outlineLevel="1" x14ac:dyDescent="0.2">
      <c r="A8568" s="5">
        <v>47</v>
      </c>
      <c r="B8568" s="6" t="s">
        <v>4882</v>
      </c>
    </row>
    <row r="8569" spans="1:2" ht="11.1" customHeight="1" outlineLevel="1" x14ac:dyDescent="0.2">
      <c r="A8569" s="5">
        <v>48</v>
      </c>
      <c r="B8569" s="6" t="s">
        <v>5031</v>
      </c>
    </row>
    <row r="8570" spans="1:2" ht="11.1" customHeight="1" outlineLevel="1" x14ac:dyDescent="0.2">
      <c r="A8570" s="5">
        <v>49</v>
      </c>
      <c r="B8570" s="6" t="s">
        <v>2733</v>
      </c>
    </row>
    <row r="8571" spans="1:2" ht="11.1" customHeight="1" outlineLevel="1" x14ac:dyDescent="0.2">
      <c r="A8571" s="5">
        <v>50</v>
      </c>
      <c r="B8571" s="6" t="s">
        <v>5032</v>
      </c>
    </row>
    <row r="8572" spans="1:2" ht="11.1" customHeight="1" outlineLevel="1" x14ac:dyDescent="0.2">
      <c r="A8572" s="5">
        <v>51</v>
      </c>
      <c r="B8572" s="6" t="s">
        <v>5033</v>
      </c>
    </row>
    <row r="8573" spans="1:2" ht="11.1" customHeight="1" outlineLevel="1" x14ac:dyDescent="0.2">
      <c r="A8573" s="5">
        <v>52</v>
      </c>
      <c r="B8573" s="6" t="s">
        <v>2902</v>
      </c>
    </row>
    <row r="8574" spans="1:2" ht="11.1" customHeight="1" outlineLevel="1" x14ac:dyDescent="0.2">
      <c r="A8574" s="5">
        <v>53</v>
      </c>
      <c r="B8574" s="6" t="s">
        <v>118</v>
      </c>
    </row>
    <row r="8575" spans="1:2" ht="11.1" customHeight="1" outlineLevel="1" x14ac:dyDescent="0.2">
      <c r="A8575" s="5">
        <v>54</v>
      </c>
      <c r="B8575" s="6" t="s">
        <v>126</v>
      </c>
    </row>
    <row r="8576" spans="1:2" ht="11.1" customHeight="1" outlineLevel="1" x14ac:dyDescent="0.2">
      <c r="A8576" s="5">
        <v>55</v>
      </c>
      <c r="B8576" s="6" t="s">
        <v>128</v>
      </c>
    </row>
    <row r="8577" spans="1:479" ht="11.1" customHeight="1" outlineLevel="1" x14ac:dyDescent="0.2">
      <c r="A8577" s="5">
        <v>56</v>
      </c>
      <c r="B8577" s="6" t="s">
        <v>4888</v>
      </c>
    </row>
    <row r="8578" spans="1:479" ht="11.1" customHeight="1" outlineLevel="1" x14ac:dyDescent="0.2">
      <c r="A8578" s="5">
        <v>57</v>
      </c>
      <c r="B8578" s="6" t="s">
        <v>4889</v>
      </c>
    </row>
    <row r="8579" spans="1:479" ht="11.1" customHeight="1" outlineLevel="1" x14ac:dyDescent="0.2">
      <c r="A8579" s="5">
        <v>58</v>
      </c>
      <c r="B8579" s="6" t="s">
        <v>5034</v>
      </c>
    </row>
    <row r="8580" spans="1:479" ht="12.9" customHeight="1" x14ac:dyDescent="0.2">
      <c r="A8580" s="3">
        <v>157</v>
      </c>
      <c r="B8580" s="4" t="s">
        <v>5035</v>
      </c>
      <c r="C8580" s="4" t="s">
        <v>5036</v>
      </c>
      <c r="D8580" s="7"/>
      <c r="E8580" s="7"/>
      <c r="F8580" s="7"/>
      <c r="G8580" s="7"/>
      <c r="H8580" s="7"/>
      <c r="I8580" s="7"/>
      <c r="J8580" s="7"/>
      <c r="K8580" s="7"/>
      <c r="L8580" s="7"/>
    </row>
    <row r="8581" spans="1:479" s="12" customFormat="1" ht="11.1" customHeight="1" outlineLevel="1" x14ac:dyDescent="0.2">
      <c r="A8581" s="10">
        <v>1</v>
      </c>
      <c r="B8581" s="11" t="s">
        <v>5037</v>
      </c>
      <c r="C8581" s="12" t="s">
        <v>498</v>
      </c>
      <c r="RK8581" s="13"/>
    </row>
    <row r="8582" spans="1:479" s="12" customFormat="1" ht="11.1" customHeight="1" outlineLevel="1" x14ac:dyDescent="0.2">
      <c r="A8582" s="10">
        <v>2</v>
      </c>
      <c r="B8582" s="11" t="s">
        <v>5038</v>
      </c>
      <c r="C8582" s="12" t="s">
        <v>5039</v>
      </c>
      <c r="D8582" s="12" t="s">
        <v>5040</v>
      </c>
      <c r="RK8582" s="13"/>
    </row>
    <row r="8583" spans="1:479" s="12" customFormat="1" ht="11.1" customHeight="1" outlineLevel="1" x14ac:dyDescent="0.2">
      <c r="A8583" s="10">
        <v>3</v>
      </c>
      <c r="B8583" s="11" t="s">
        <v>5041</v>
      </c>
      <c r="C8583" s="12" t="s">
        <v>222</v>
      </c>
      <c r="RK8583" s="13"/>
    </row>
    <row r="8584" spans="1:479" s="12" customFormat="1" ht="11.1" customHeight="1" outlineLevel="1" x14ac:dyDescent="0.2">
      <c r="A8584" s="10">
        <v>4</v>
      </c>
      <c r="B8584" s="11" t="s">
        <v>12</v>
      </c>
      <c r="C8584" s="12" t="s">
        <v>380</v>
      </c>
      <c r="RK8584" s="13"/>
    </row>
    <row r="8585" spans="1:479" s="12" customFormat="1" ht="11.1" customHeight="1" outlineLevel="1" x14ac:dyDescent="0.2">
      <c r="A8585" s="10">
        <v>5</v>
      </c>
      <c r="B8585" s="11" t="s">
        <v>14</v>
      </c>
      <c r="C8585" s="16" t="s">
        <v>508</v>
      </c>
      <c r="RK8585" s="13"/>
    </row>
    <row r="8586" spans="1:479" s="12" customFormat="1" ht="11.1" customHeight="1" outlineLevel="1" x14ac:dyDescent="0.2">
      <c r="A8586" s="10">
        <v>6</v>
      </c>
      <c r="B8586" s="11" t="s">
        <v>32</v>
      </c>
      <c r="C8586" s="12" t="s">
        <v>215</v>
      </c>
      <c r="RK8586" s="13"/>
    </row>
    <row r="8587" spans="1:479" s="12" customFormat="1" ht="11.1" customHeight="1" outlineLevel="1" x14ac:dyDescent="0.2">
      <c r="A8587" s="10">
        <v>7</v>
      </c>
      <c r="B8587" s="11" t="s">
        <v>5043</v>
      </c>
      <c r="C8587" s="12" t="s">
        <v>1491</v>
      </c>
      <c r="RK8587" s="13"/>
    </row>
    <row r="8588" spans="1:479" s="12" customFormat="1" ht="11.1" customHeight="1" outlineLevel="1" x14ac:dyDescent="0.2">
      <c r="A8588" s="10">
        <v>8</v>
      </c>
      <c r="B8588" s="11" t="s">
        <v>1222</v>
      </c>
      <c r="C8588" s="12" t="s">
        <v>1519</v>
      </c>
      <c r="RK8588" s="13"/>
    </row>
    <row r="8589" spans="1:479" s="12" customFormat="1" ht="11.1" customHeight="1" outlineLevel="1" x14ac:dyDescent="0.2">
      <c r="A8589" s="10">
        <v>9</v>
      </c>
      <c r="B8589" s="11" t="s">
        <v>5044</v>
      </c>
      <c r="C8589" s="12" t="s">
        <v>1689</v>
      </c>
      <c r="D8589" s="12" t="s">
        <v>453</v>
      </c>
      <c r="RK8589" s="13"/>
    </row>
    <row r="8590" spans="1:479" s="12" customFormat="1" ht="11.1" customHeight="1" outlineLevel="1" x14ac:dyDescent="0.2">
      <c r="A8590" s="10">
        <v>10</v>
      </c>
      <c r="B8590" s="11" t="s">
        <v>5045</v>
      </c>
      <c r="C8590" s="12" t="s">
        <v>836</v>
      </c>
      <c r="RK8590" s="13"/>
    </row>
    <row r="8591" spans="1:479" s="12" customFormat="1" ht="11.1" customHeight="1" outlineLevel="1" x14ac:dyDescent="0.2">
      <c r="A8591" s="10">
        <v>11</v>
      </c>
      <c r="B8591" s="11" t="s">
        <v>34</v>
      </c>
      <c r="C8591" s="12" t="s">
        <v>1825</v>
      </c>
      <c r="D8591" s="12" t="s">
        <v>453</v>
      </c>
      <c r="E8591" s="12" t="s">
        <v>836</v>
      </c>
      <c r="F8591" s="12" t="s">
        <v>2263</v>
      </c>
      <c r="G8591" s="12" t="s">
        <v>834</v>
      </c>
      <c r="H8591" s="12" t="s">
        <v>240</v>
      </c>
      <c r="I8591" s="12" t="s">
        <v>718</v>
      </c>
      <c r="RK8591" s="13"/>
    </row>
    <row r="8592" spans="1:479" s="12" customFormat="1" ht="11.1" customHeight="1" outlineLevel="1" x14ac:dyDescent="0.2">
      <c r="A8592" s="10">
        <v>12</v>
      </c>
      <c r="B8592" s="11" t="s">
        <v>5046</v>
      </c>
      <c r="C8592" s="12" t="s">
        <v>2133</v>
      </c>
      <c r="RK8592" s="13"/>
    </row>
    <row r="8593" spans="1:479" s="12" customFormat="1" ht="11.1" customHeight="1" outlineLevel="1" x14ac:dyDescent="0.2">
      <c r="A8593" s="10">
        <v>13</v>
      </c>
      <c r="B8593" s="11" t="s">
        <v>5047</v>
      </c>
      <c r="C8593" s="12" t="s">
        <v>718</v>
      </c>
      <c r="RK8593" s="13"/>
    </row>
    <row r="8594" spans="1:479" s="12" customFormat="1" ht="11.1" customHeight="1" outlineLevel="1" x14ac:dyDescent="0.2">
      <c r="A8594" s="10">
        <v>14</v>
      </c>
      <c r="B8594" s="11" t="s">
        <v>50</v>
      </c>
      <c r="C8594" s="12" t="s">
        <v>1042</v>
      </c>
      <c r="RK8594" s="13"/>
    </row>
    <row r="8595" spans="1:479" s="12" customFormat="1" ht="11.1" customHeight="1" outlineLevel="1" x14ac:dyDescent="0.2">
      <c r="A8595" s="10">
        <v>15</v>
      </c>
      <c r="B8595" s="11" t="s">
        <v>52</v>
      </c>
      <c r="C8595" s="12" t="s">
        <v>5048</v>
      </c>
      <c r="RK8595" s="13"/>
    </row>
    <row r="8596" spans="1:479" s="12" customFormat="1" ht="11.1" customHeight="1" outlineLevel="1" x14ac:dyDescent="0.2">
      <c r="A8596" s="10">
        <v>16</v>
      </c>
      <c r="B8596" s="11" t="s">
        <v>54</v>
      </c>
      <c r="C8596" s="12" t="s">
        <v>7157</v>
      </c>
      <c r="RK8596" s="13"/>
    </row>
    <row r="8597" spans="1:479" s="12" customFormat="1" ht="11.1" customHeight="1" outlineLevel="1" x14ac:dyDescent="0.2">
      <c r="A8597" s="10">
        <v>17</v>
      </c>
      <c r="B8597" s="11" t="s">
        <v>5049</v>
      </c>
      <c r="C8597" s="12" t="s">
        <v>2051</v>
      </c>
      <c r="D8597" s="12" t="s">
        <v>853</v>
      </c>
      <c r="RK8597" s="13"/>
    </row>
    <row r="8598" spans="1:479" s="12" customFormat="1" ht="11.1" customHeight="1" outlineLevel="1" x14ac:dyDescent="0.2">
      <c r="A8598" s="10">
        <v>18</v>
      </c>
      <c r="B8598" s="11" t="s">
        <v>5050</v>
      </c>
      <c r="C8598" s="12" t="s">
        <v>1375</v>
      </c>
      <c r="RK8598" s="13"/>
    </row>
    <row r="8599" spans="1:479" s="12" customFormat="1" ht="11.1" customHeight="1" outlineLevel="1" x14ac:dyDescent="0.2">
      <c r="A8599" s="10">
        <v>19</v>
      </c>
      <c r="B8599" s="11" t="s">
        <v>56</v>
      </c>
      <c r="C8599" s="12" t="s">
        <v>1325</v>
      </c>
      <c r="RK8599" s="13"/>
    </row>
    <row r="8600" spans="1:479" s="12" customFormat="1" ht="11.1" customHeight="1" outlineLevel="1" x14ac:dyDescent="0.2">
      <c r="A8600" s="10">
        <v>20</v>
      </c>
      <c r="B8600" s="11" t="s">
        <v>5051</v>
      </c>
      <c r="C8600" s="12" t="s">
        <v>1825</v>
      </c>
      <c r="RK8600" s="13"/>
    </row>
    <row r="8601" spans="1:479" s="12" customFormat="1" ht="11.1" customHeight="1" outlineLevel="1" x14ac:dyDescent="0.2">
      <c r="A8601" s="10">
        <v>21</v>
      </c>
      <c r="B8601" s="11" t="s">
        <v>58</v>
      </c>
      <c r="C8601" s="12" t="s">
        <v>1087</v>
      </c>
      <c r="RK8601" s="13"/>
    </row>
    <row r="8602" spans="1:479" s="12" customFormat="1" ht="11.1" customHeight="1" outlineLevel="1" x14ac:dyDescent="0.2">
      <c r="A8602" s="10">
        <v>22</v>
      </c>
      <c r="B8602" s="11" t="s">
        <v>5052</v>
      </c>
      <c r="C8602" s="12" t="s">
        <v>2051</v>
      </c>
      <c r="D8602" s="12" t="s">
        <v>1832</v>
      </c>
      <c r="RK8602" s="13"/>
    </row>
    <row r="8603" spans="1:479" s="12" customFormat="1" ht="11.1" customHeight="1" outlineLevel="1" x14ac:dyDescent="0.2">
      <c r="A8603" s="10">
        <v>23</v>
      </c>
      <c r="B8603" s="11" t="s">
        <v>1278</v>
      </c>
      <c r="C8603" s="14" t="s">
        <v>5060</v>
      </c>
      <c r="M8603" s="14"/>
      <c r="RK8603" s="13"/>
    </row>
    <row r="8604" spans="1:479" s="12" customFormat="1" ht="23.1" customHeight="1" outlineLevel="1" x14ac:dyDescent="0.2">
      <c r="A8604" s="10">
        <v>24</v>
      </c>
      <c r="B8604" s="11" t="s">
        <v>5053</v>
      </c>
      <c r="C8604" s="12" t="s">
        <v>1656</v>
      </c>
      <c r="RK8604" s="13"/>
    </row>
    <row r="8605" spans="1:479" s="12" customFormat="1" ht="11.1" customHeight="1" outlineLevel="1" x14ac:dyDescent="0.2">
      <c r="A8605" s="10">
        <v>25</v>
      </c>
      <c r="B8605" s="11" t="s">
        <v>5054</v>
      </c>
      <c r="C8605" s="12" t="s">
        <v>1319</v>
      </c>
      <c r="RK8605" s="13"/>
    </row>
    <row r="8606" spans="1:479" s="12" customFormat="1" ht="11.1" customHeight="1" outlineLevel="1" x14ac:dyDescent="0.2">
      <c r="A8606" s="10">
        <v>26</v>
      </c>
      <c r="B8606" s="11" t="s">
        <v>5055</v>
      </c>
      <c r="C8606" s="12" t="s">
        <v>676</v>
      </c>
      <c r="RK8606" s="13"/>
    </row>
    <row r="8607" spans="1:479" s="12" customFormat="1" ht="11.1" customHeight="1" outlineLevel="1" x14ac:dyDescent="0.2">
      <c r="A8607" s="10">
        <v>27</v>
      </c>
      <c r="B8607" s="11" t="s">
        <v>5056</v>
      </c>
      <c r="C8607" s="12" t="s">
        <v>865</v>
      </c>
      <c r="RK8607" s="13"/>
    </row>
    <row r="8608" spans="1:479" s="12" customFormat="1" ht="11.1" customHeight="1" outlineLevel="1" x14ac:dyDescent="0.2">
      <c r="A8608" s="10">
        <v>28</v>
      </c>
      <c r="B8608" s="11" t="s">
        <v>5057</v>
      </c>
      <c r="C8608" s="12" t="s">
        <v>5099</v>
      </c>
      <c r="M8608" s="15"/>
      <c r="RK8608" s="13"/>
    </row>
    <row r="8609" spans="1:479" s="12" customFormat="1" ht="23.1" customHeight="1" outlineLevel="1" x14ac:dyDescent="0.2">
      <c r="A8609" s="10">
        <v>29</v>
      </c>
      <c r="B8609" s="11" t="s">
        <v>1058</v>
      </c>
      <c r="C8609" s="12" t="s">
        <v>1519</v>
      </c>
      <c r="RK8609" s="13"/>
    </row>
    <row r="8610" spans="1:479" s="12" customFormat="1" ht="11.1" customHeight="1" outlineLevel="1" x14ac:dyDescent="0.2">
      <c r="A8610" s="10">
        <v>30</v>
      </c>
      <c r="B8610" s="11" t="s">
        <v>5058</v>
      </c>
      <c r="C8610" s="12" t="s">
        <v>2051</v>
      </c>
      <c r="D8610" s="12" t="s">
        <v>853</v>
      </c>
      <c r="RK8610" s="13"/>
    </row>
    <row r="8611" spans="1:479" s="12" customFormat="1" ht="11.1" customHeight="1" outlineLevel="1" x14ac:dyDescent="0.2">
      <c r="A8611" s="10">
        <v>31</v>
      </c>
      <c r="B8611" s="11" t="s">
        <v>5059</v>
      </c>
      <c r="C8611" s="12" t="s">
        <v>1491</v>
      </c>
      <c r="D8611" s="12" t="s">
        <v>718</v>
      </c>
      <c r="RK8611" s="13"/>
    </row>
    <row r="8612" spans="1:479" s="12" customFormat="1" ht="11.1" customHeight="1" outlineLevel="1" x14ac:dyDescent="0.2">
      <c r="A8612" s="10">
        <v>32</v>
      </c>
      <c r="B8612" s="11" t="s">
        <v>76</v>
      </c>
      <c r="C8612" s="12" t="s">
        <v>5060</v>
      </c>
      <c r="RK8612" s="13"/>
    </row>
    <row r="8613" spans="1:479" s="12" customFormat="1" ht="11.1" customHeight="1" outlineLevel="1" x14ac:dyDescent="0.2">
      <c r="A8613" s="10">
        <v>33</v>
      </c>
      <c r="B8613" s="11" t="s">
        <v>547</v>
      </c>
      <c r="C8613" s="12" t="s">
        <v>939</v>
      </c>
      <c r="RK8613" s="13"/>
    </row>
    <row r="8614" spans="1:479" s="12" customFormat="1" ht="11.1" customHeight="1" outlineLevel="1" x14ac:dyDescent="0.2">
      <c r="A8614" s="10">
        <v>34</v>
      </c>
      <c r="B8614" s="11" t="s">
        <v>5061</v>
      </c>
      <c r="C8614" s="12" t="s">
        <v>2051</v>
      </c>
      <c r="D8614" s="12" t="s">
        <v>1832</v>
      </c>
      <c r="RK8614" s="13"/>
    </row>
    <row r="8615" spans="1:479" s="12" customFormat="1" ht="11.1" customHeight="1" outlineLevel="1" x14ac:dyDescent="0.2">
      <c r="A8615" s="10">
        <v>35</v>
      </c>
      <c r="B8615" s="11" t="s">
        <v>5062</v>
      </c>
      <c r="C8615" s="12" t="s">
        <v>1825</v>
      </c>
      <c r="RK8615" s="13"/>
    </row>
    <row r="8616" spans="1:479" s="12" customFormat="1" ht="9.6" customHeight="1" outlineLevel="1" x14ac:dyDescent="0.2">
      <c r="A8616" s="10">
        <v>36</v>
      </c>
      <c r="B8616" s="11" t="s">
        <v>88</v>
      </c>
      <c r="C8616" s="12" t="s">
        <v>173</v>
      </c>
      <c r="RK8616" s="13"/>
    </row>
    <row r="8617" spans="1:479" s="12" customFormat="1" ht="11.1" customHeight="1" outlineLevel="1" x14ac:dyDescent="0.2">
      <c r="A8617" s="10">
        <v>37</v>
      </c>
      <c r="B8617" s="11" t="s">
        <v>5063</v>
      </c>
      <c r="C8617" s="12" t="s">
        <v>718</v>
      </c>
      <c r="RK8617" s="13"/>
    </row>
    <row r="8618" spans="1:479" s="12" customFormat="1" ht="11.1" customHeight="1" outlineLevel="1" x14ac:dyDescent="0.2">
      <c r="A8618" s="10">
        <v>38</v>
      </c>
      <c r="B8618" s="11" t="s">
        <v>5064</v>
      </c>
      <c r="C8618" s="12" t="s">
        <v>453</v>
      </c>
      <c r="D8618" s="12" t="s">
        <v>834</v>
      </c>
      <c r="RK8618" s="13"/>
    </row>
    <row r="8619" spans="1:479" s="12" customFormat="1" ht="11.1" customHeight="1" outlineLevel="1" x14ac:dyDescent="0.2">
      <c r="A8619" s="10">
        <v>39</v>
      </c>
      <c r="B8619" s="11" t="s">
        <v>5065</v>
      </c>
      <c r="C8619" s="12" t="s">
        <v>2051</v>
      </c>
      <c r="D8619" s="12" t="s">
        <v>1832</v>
      </c>
      <c r="RK8619" s="13"/>
    </row>
    <row r="8620" spans="1:479" s="12" customFormat="1" ht="11.1" customHeight="1" outlineLevel="1" x14ac:dyDescent="0.2">
      <c r="A8620" s="10">
        <v>40</v>
      </c>
      <c r="B8620" s="11" t="s">
        <v>5066</v>
      </c>
      <c r="C8620" s="12" t="s">
        <v>853</v>
      </c>
      <c r="RK8620" s="13"/>
    </row>
    <row r="8621" spans="1:479" s="12" customFormat="1" ht="11.1" customHeight="1" outlineLevel="1" x14ac:dyDescent="0.2">
      <c r="A8621" s="10">
        <v>41</v>
      </c>
      <c r="B8621" s="11" t="s">
        <v>90</v>
      </c>
      <c r="C8621" s="12" t="s">
        <v>865</v>
      </c>
      <c r="RK8621" s="13"/>
    </row>
    <row r="8622" spans="1:479" s="12" customFormat="1" ht="11.1" customHeight="1" outlineLevel="1" x14ac:dyDescent="0.2">
      <c r="A8622" s="10">
        <v>42</v>
      </c>
      <c r="B8622" s="11" t="s">
        <v>5067</v>
      </c>
      <c r="C8622" s="12" t="s">
        <v>41</v>
      </c>
      <c r="D8622" s="12" t="s">
        <v>125</v>
      </c>
      <c r="RK8622" s="13"/>
    </row>
    <row r="8623" spans="1:479" s="12" customFormat="1" ht="11.1" customHeight="1" outlineLevel="1" x14ac:dyDescent="0.2">
      <c r="A8623" s="10">
        <v>43</v>
      </c>
      <c r="B8623" s="11" t="s">
        <v>92</v>
      </c>
      <c r="C8623" s="12" t="s">
        <v>2025</v>
      </c>
      <c r="RK8623" s="13"/>
    </row>
    <row r="8624" spans="1:479" s="12" customFormat="1" ht="11.1" customHeight="1" outlineLevel="1" x14ac:dyDescent="0.2">
      <c r="A8624" s="10">
        <v>44</v>
      </c>
      <c r="B8624" s="11" t="s">
        <v>5068</v>
      </c>
      <c r="C8624" s="12" t="s">
        <v>1656</v>
      </c>
      <c r="D8624" s="12" t="s">
        <v>878</v>
      </c>
      <c r="RK8624" s="13"/>
    </row>
    <row r="8625" spans="1:479" s="12" customFormat="1" ht="11.1" customHeight="1" outlineLevel="1" x14ac:dyDescent="0.2">
      <c r="A8625" s="10">
        <v>45</v>
      </c>
      <c r="B8625" s="11" t="s">
        <v>5069</v>
      </c>
      <c r="C8625" s="12" t="s">
        <v>836</v>
      </c>
      <c r="RK8625" s="13"/>
    </row>
    <row r="8626" spans="1:479" s="12" customFormat="1" ht="11.1" customHeight="1" outlineLevel="1" x14ac:dyDescent="0.2">
      <c r="A8626" s="10">
        <v>46</v>
      </c>
      <c r="B8626" s="11" t="s">
        <v>5070</v>
      </c>
      <c r="C8626" s="12" t="s">
        <v>1519</v>
      </c>
      <c r="D8626" s="12" t="s">
        <v>1116</v>
      </c>
      <c r="RK8626" s="13"/>
    </row>
    <row r="8627" spans="1:479" s="12" customFormat="1" ht="11.1" customHeight="1" outlineLevel="1" x14ac:dyDescent="0.2">
      <c r="A8627" s="10">
        <v>47</v>
      </c>
      <c r="B8627" s="11" t="s">
        <v>2602</v>
      </c>
      <c r="C8627" s="12" t="s">
        <v>1101</v>
      </c>
      <c r="RK8627" s="13"/>
    </row>
    <row r="8628" spans="1:479" s="12" customFormat="1" ht="11.1" customHeight="1" outlineLevel="1" x14ac:dyDescent="0.2">
      <c r="A8628" s="10">
        <v>48</v>
      </c>
      <c r="B8628" s="11" t="s">
        <v>94</v>
      </c>
      <c r="C8628" s="12" t="s">
        <v>836</v>
      </c>
      <c r="RK8628" s="13"/>
    </row>
    <row r="8629" spans="1:479" s="12" customFormat="1" ht="11.1" customHeight="1" outlineLevel="1" x14ac:dyDescent="0.2">
      <c r="A8629" s="10">
        <v>49</v>
      </c>
      <c r="B8629" s="11" t="s">
        <v>2229</v>
      </c>
      <c r="C8629" s="12" t="s">
        <v>5071</v>
      </c>
      <c r="RK8629" s="13"/>
    </row>
    <row r="8630" spans="1:479" s="12" customFormat="1" ht="11.1" customHeight="1" outlineLevel="1" x14ac:dyDescent="0.2">
      <c r="A8630" s="10">
        <v>50</v>
      </c>
      <c r="B8630" s="11" t="s">
        <v>5072</v>
      </c>
      <c r="C8630" s="12" t="s">
        <v>2133</v>
      </c>
      <c r="RK8630" s="13"/>
    </row>
    <row r="8631" spans="1:479" s="12" customFormat="1" ht="11.1" customHeight="1" outlineLevel="1" x14ac:dyDescent="0.2">
      <c r="A8631" s="10">
        <v>51</v>
      </c>
      <c r="B8631" s="11" t="s">
        <v>5073</v>
      </c>
      <c r="C8631" s="12" t="s">
        <v>676</v>
      </c>
      <c r="RK8631" s="13"/>
    </row>
    <row r="8632" spans="1:479" s="12" customFormat="1" ht="11.1" customHeight="1" outlineLevel="1" x14ac:dyDescent="0.2">
      <c r="A8632" s="10">
        <v>52</v>
      </c>
      <c r="B8632" s="11" t="s">
        <v>5074</v>
      </c>
      <c r="C8632" s="12" t="s">
        <v>1519</v>
      </c>
      <c r="D8632" s="12" t="s">
        <v>1832</v>
      </c>
      <c r="RK8632" s="13"/>
    </row>
    <row r="8633" spans="1:479" s="12" customFormat="1" ht="11.1" customHeight="1" outlineLevel="1" x14ac:dyDescent="0.2">
      <c r="A8633" s="10">
        <v>53</v>
      </c>
      <c r="B8633" s="11" t="s">
        <v>5075</v>
      </c>
      <c r="C8633" s="12" t="s">
        <v>681</v>
      </c>
      <c r="RK8633" s="13"/>
    </row>
    <row r="8634" spans="1:479" s="12" customFormat="1" ht="11.1" customHeight="1" outlineLevel="1" x14ac:dyDescent="0.2">
      <c r="A8634" s="10">
        <v>54</v>
      </c>
      <c r="B8634" s="11" t="s">
        <v>4396</v>
      </c>
      <c r="C8634" s="12" t="s">
        <v>41</v>
      </c>
      <c r="RK8634" s="13"/>
    </row>
    <row r="8635" spans="1:479" s="12" customFormat="1" ht="11.1" customHeight="1" outlineLevel="1" x14ac:dyDescent="0.2">
      <c r="A8635" s="10">
        <v>55</v>
      </c>
      <c r="B8635" s="11" t="s">
        <v>5076</v>
      </c>
      <c r="C8635" s="12" t="s">
        <v>2133</v>
      </c>
      <c r="RK8635" s="13"/>
    </row>
    <row r="8636" spans="1:479" s="12" customFormat="1" ht="11.1" customHeight="1" outlineLevel="1" x14ac:dyDescent="0.2">
      <c r="A8636" s="10">
        <v>56</v>
      </c>
      <c r="B8636" s="11" t="s">
        <v>5077</v>
      </c>
      <c r="C8636" s="12" t="s">
        <v>834</v>
      </c>
      <c r="RK8636" s="13"/>
    </row>
    <row r="8637" spans="1:479" s="12" customFormat="1" ht="11.1" customHeight="1" outlineLevel="1" x14ac:dyDescent="0.2">
      <c r="A8637" s="10">
        <v>57</v>
      </c>
      <c r="B8637" s="11" t="s">
        <v>5078</v>
      </c>
      <c r="C8637" s="12" t="s">
        <v>1656</v>
      </c>
      <c r="RK8637" s="13"/>
    </row>
    <row r="8638" spans="1:479" s="12" customFormat="1" ht="11.1" customHeight="1" outlineLevel="1" x14ac:dyDescent="0.2">
      <c r="A8638" s="10">
        <v>58</v>
      </c>
      <c r="B8638" s="11" t="s">
        <v>4731</v>
      </c>
      <c r="C8638" s="12" t="s">
        <v>1689</v>
      </c>
      <c r="D8638" s="12" t="s">
        <v>453</v>
      </c>
      <c r="RK8638" s="13"/>
    </row>
    <row r="8639" spans="1:479" s="12" customFormat="1" ht="11.1" customHeight="1" outlineLevel="1" x14ac:dyDescent="0.2">
      <c r="A8639" s="10">
        <v>59</v>
      </c>
      <c r="B8639" s="11" t="s">
        <v>5079</v>
      </c>
      <c r="C8639" s="12" t="s">
        <v>676</v>
      </c>
      <c r="RK8639" s="13"/>
    </row>
    <row r="8640" spans="1:479" s="12" customFormat="1" ht="11.1" customHeight="1" outlineLevel="1" x14ac:dyDescent="0.2">
      <c r="A8640" s="10">
        <v>60</v>
      </c>
      <c r="B8640" s="11" t="s">
        <v>5080</v>
      </c>
      <c r="C8640" s="12" t="s">
        <v>2263</v>
      </c>
      <c r="RK8640" s="13"/>
    </row>
    <row r="8641" spans="1:479" s="12" customFormat="1" ht="11.1" customHeight="1" outlineLevel="1" x14ac:dyDescent="0.2">
      <c r="A8641" s="10">
        <v>61</v>
      </c>
      <c r="B8641" s="11" t="s">
        <v>5081</v>
      </c>
      <c r="C8641" s="12" t="s">
        <v>1656</v>
      </c>
      <c r="RK8641" s="13"/>
    </row>
    <row r="8642" spans="1:479" s="12" customFormat="1" ht="11.1" customHeight="1" outlineLevel="1" x14ac:dyDescent="0.2">
      <c r="A8642" s="10">
        <v>62</v>
      </c>
      <c r="B8642" s="11" t="s">
        <v>4092</v>
      </c>
      <c r="C8642" s="12" t="s">
        <v>681</v>
      </c>
      <c r="RK8642" s="13"/>
    </row>
    <row r="8643" spans="1:479" s="12" customFormat="1" ht="11.1" customHeight="1" outlineLevel="1" x14ac:dyDescent="0.2">
      <c r="A8643" s="10">
        <v>63</v>
      </c>
      <c r="B8643" s="11" t="s">
        <v>5082</v>
      </c>
      <c r="C8643" s="12" t="s">
        <v>1689</v>
      </c>
      <c r="D8643" s="12" t="s">
        <v>453</v>
      </c>
      <c r="RK8643" s="13"/>
    </row>
    <row r="8644" spans="1:479" s="12" customFormat="1" ht="11.1" customHeight="1" outlineLevel="1" x14ac:dyDescent="0.2">
      <c r="A8644" s="10">
        <v>64</v>
      </c>
      <c r="B8644" s="11" t="s">
        <v>5083</v>
      </c>
      <c r="C8644" s="12" t="s">
        <v>1825</v>
      </c>
      <c r="RK8644" s="13"/>
    </row>
    <row r="8645" spans="1:479" s="12" customFormat="1" ht="11.1" customHeight="1" outlineLevel="1" x14ac:dyDescent="0.2">
      <c r="A8645" s="10">
        <v>65</v>
      </c>
      <c r="B8645" s="11" t="s">
        <v>5084</v>
      </c>
      <c r="C8645" s="12" t="s">
        <v>2263</v>
      </c>
      <c r="RK8645" s="13"/>
    </row>
    <row r="8646" spans="1:479" s="12" customFormat="1" ht="11.1" customHeight="1" outlineLevel="1" x14ac:dyDescent="0.2">
      <c r="A8646" s="10">
        <v>66</v>
      </c>
      <c r="B8646" s="11" t="s">
        <v>5085</v>
      </c>
      <c r="C8646" s="12" t="s">
        <v>834</v>
      </c>
      <c r="RK8646" s="13"/>
    </row>
    <row r="8647" spans="1:479" s="12" customFormat="1" ht="11.1" customHeight="1" outlineLevel="1" x14ac:dyDescent="0.2">
      <c r="A8647" s="10">
        <v>67</v>
      </c>
      <c r="B8647" s="11" t="s">
        <v>5086</v>
      </c>
      <c r="C8647" s="12" t="s">
        <v>1491</v>
      </c>
      <c r="RK8647" s="13"/>
    </row>
    <row r="8648" spans="1:479" s="12" customFormat="1" ht="11.1" customHeight="1" outlineLevel="1" x14ac:dyDescent="0.2">
      <c r="A8648" s="10">
        <v>68</v>
      </c>
      <c r="B8648" s="11" t="s">
        <v>5087</v>
      </c>
      <c r="C8648" s="12" t="s">
        <v>2133</v>
      </c>
      <c r="RK8648" s="13"/>
    </row>
    <row r="8649" spans="1:479" s="12" customFormat="1" ht="11.1" customHeight="1" outlineLevel="1" x14ac:dyDescent="0.2">
      <c r="A8649" s="10">
        <v>69</v>
      </c>
      <c r="B8649" s="11" t="s">
        <v>5088</v>
      </c>
      <c r="C8649" s="12" t="s">
        <v>718</v>
      </c>
      <c r="RK8649" s="13"/>
    </row>
    <row r="8650" spans="1:479" s="12" customFormat="1" ht="23.1" customHeight="1" outlineLevel="1" x14ac:dyDescent="0.2">
      <c r="A8650" s="10">
        <v>70</v>
      </c>
      <c r="B8650" s="11" t="s">
        <v>5089</v>
      </c>
      <c r="C8650" s="12" t="s">
        <v>215</v>
      </c>
      <c r="RK8650" s="13"/>
    </row>
    <row r="8651" spans="1:479" s="12" customFormat="1" ht="11.1" customHeight="1" outlineLevel="1" x14ac:dyDescent="0.2">
      <c r="A8651" s="10">
        <v>71</v>
      </c>
      <c r="B8651" s="11" t="s">
        <v>5090</v>
      </c>
      <c r="C8651" s="12" t="s">
        <v>1519</v>
      </c>
      <c r="RK8651" s="13"/>
    </row>
    <row r="8652" spans="1:479" s="12" customFormat="1" ht="11.1" customHeight="1" outlineLevel="1" x14ac:dyDescent="0.2">
      <c r="A8652" s="10">
        <v>72</v>
      </c>
      <c r="B8652" s="11" t="s">
        <v>5091</v>
      </c>
      <c r="C8652" s="12" t="s">
        <v>959</v>
      </c>
      <c r="RK8652" s="13"/>
    </row>
    <row r="8653" spans="1:479" s="12" customFormat="1" ht="11.1" customHeight="1" outlineLevel="1" x14ac:dyDescent="0.2">
      <c r="A8653" s="10">
        <v>73</v>
      </c>
      <c r="B8653" s="11" t="s">
        <v>5092</v>
      </c>
      <c r="C8653" s="12" t="s">
        <v>1594</v>
      </c>
      <c r="RK8653" s="13"/>
    </row>
    <row r="8654" spans="1:479" s="12" customFormat="1" ht="11.1" customHeight="1" outlineLevel="1" x14ac:dyDescent="0.2">
      <c r="A8654" s="10">
        <v>74</v>
      </c>
      <c r="B8654" s="11" t="s">
        <v>5093</v>
      </c>
      <c r="C8654" s="12" t="s">
        <v>1689</v>
      </c>
      <c r="D8654" s="12" t="s">
        <v>453</v>
      </c>
      <c r="RK8654" s="13"/>
    </row>
    <row r="8655" spans="1:479" s="12" customFormat="1" ht="11.1" customHeight="1" outlineLevel="1" x14ac:dyDescent="0.2">
      <c r="A8655" s="10">
        <v>75</v>
      </c>
      <c r="B8655" s="11" t="s">
        <v>5094</v>
      </c>
      <c r="C8655" s="12" t="s">
        <v>5095</v>
      </c>
      <c r="M8655" s="15"/>
      <c r="RK8655" s="13"/>
    </row>
    <row r="8656" spans="1:479" s="12" customFormat="1" ht="11.1" customHeight="1" outlineLevel="1" x14ac:dyDescent="0.2">
      <c r="A8656" s="10">
        <v>76</v>
      </c>
      <c r="B8656" s="11" t="s">
        <v>2293</v>
      </c>
      <c r="C8656" s="12" t="s">
        <v>836</v>
      </c>
      <c r="D8656" s="12" t="s">
        <v>834</v>
      </c>
      <c r="RK8656" s="13"/>
    </row>
    <row r="8657" spans="1:479" s="12" customFormat="1" ht="11.1" customHeight="1" outlineLevel="1" x14ac:dyDescent="0.2">
      <c r="A8657" s="10">
        <v>77</v>
      </c>
      <c r="B8657" s="11" t="s">
        <v>5096</v>
      </c>
      <c r="C8657" s="12" t="s">
        <v>853</v>
      </c>
      <c r="RK8657" s="13"/>
    </row>
    <row r="8658" spans="1:479" s="12" customFormat="1" ht="11.1" customHeight="1" outlineLevel="1" x14ac:dyDescent="0.2">
      <c r="A8658" s="10">
        <v>78</v>
      </c>
      <c r="B8658" s="11" t="s">
        <v>5097</v>
      </c>
      <c r="C8658" s="12" t="s">
        <v>1491</v>
      </c>
      <c r="RK8658" s="13"/>
    </row>
    <row r="8659" spans="1:479" s="12" customFormat="1" ht="11.1" customHeight="1" outlineLevel="1" x14ac:dyDescent="0.2">
      <c r="A8659" s="10">
        <v>79</v>
      </c>
      <c r="B8659" s="11" t="s">
        <v>5098</v>
      </c>
      <c r="C8659" s="12" t="s">
        <v>2133</v>
      </c>
      <c r="RK8659" s="13"/>
    </row>
    <row r="8660" spans="1:479" s="12" customFormat="1" ht="11.1" customHeight="1" outlineLevel="1" x14ac:dyDescent="0.2">
      <c r="A8660" s="10">
        <v>80</v>
      </c>
      <c r="B8660" s="11" t="s">
        <v>2470</v>
      </c>
      <c r="C8660" s="12" t="s">
        <v>5099</v>
      </c>
      <c r="M8660" s="15"/>
      <c r="RK8660" s="13"/>
    </row>
    <row r="8661" spans="1:479" s="12" customFormat="1" ht="11.1" customHeight="1" outlineLevel="1" x14ac:dyDescent="0.2">
      <c r="A8661" s="10">
        <v>81</v>
      </c>
      <c r="B8661" s="11" t="s">
        <v>5100</v>
      </c>
      <c r="C8661" s="12" t="s">
        <v>834</v>
      </c>
      <c r="RK8661" s="13"/>
    </row>
    <row r="8662" spans="1:479" s="12" customFormat="1" ht="11.1" customHeight="1" outlineLevel="1" x14ac:dyDescent="0.2">
      <c r="A8662" s="10">
        <v>82</v>
      </c>
      <c r="B8662" s="11" t="s">
        <v>5101</v>
      </c>
      <c r="C8662" s="12" t="s">
        <v>1718</v>
      </c>
      <c r="RK8662" s="13"/>
    </row>
    <row r="8663" spans="1:479" s="12" customFormat="1" ht="11.1" customHeight="1" outlineLevel="1" x14ac:dyDescent="0.2">
      <c r="A8663" s="10">
        <v>83</v>
      </c>
      <c r="B8663" s="11" t="s">
        <v>126</v>
      </c>
      <c r="C8663" s="12" t="s">
        <v>5060</v>
      </c>
      <c r="M8663" s="14"/>
      <c r="RK8663" s="13"/>
    </row>
    <row r="8664" spans="1:479" s="12" customFormat="1" ht="11.1" customHeight="1" outlineLevel="1" x14ac:dyDescent="0.2">
      <c r="A8664" s="10">
        <v>84</v>
      </c>
      <c r="B8664" s="11" t="s">
        <v>128</v>
      </c>
      <c r="C8664" s="12" t="s">
        <v>744</v>
      </c>
      <c r="RK8664" s="13"/>
    </row>
    <row r="8665" spans="1:479" s="12" customFormat="1" ht="11.1" customHeight="1" outlineLevel="1" x14ac:dyDescent="0.2">
      <c r="A8665" s="10">
        <v>85</v>
      </c>
      <c r="B8665" s="11" t="s">
        <v>5102</v>
      </c>
      <c r="C8665" s="12" t="s">
        <v>5103</v>
      </c>
      <c r="M8665" s="15"/>
      <c r="RK8665" s="13"/>
    </row>
    <row r="8666" spans="1:479" s="12" customFormat="1" ht="11.1" customHeight="1" outlineLevel="1" x14ac:dyDescent="0.2">
      <c r="A8666" s="10">
        <v>86</v>
      </c>
      <c r="B8666" s="11" t="s">
        <v>5104</v>
      </c>
      <c r="C8666" s="12" t="s">
        <v>853</v>
      </c>
      <c r="RK8666" s="13"/>
    </row>
    <row r="8667" spans="1:479" s="12" customFormat="1" ht="10.95" customHeight="1" outlineLevel="1" x14ac:dyDescent="0.2">
      <c r="A8667" s="10">
        <v>87</v>
      </c>
      <c r="B8667" s="11" t="s">
        <v>5105</v>
      </c>
      <c r="C8667" s="12" t="s">
        <v>1519</v>
      </c>
      <c r="RK8667" s="13"/>
    </row>
    <row r="8668" spans="1:479" s="12" customFormat="1" ht="11.1" customHeight="1" outlineLevel="1" x14ac:dyDescent="0.2">
      <c r="A8668" s="10">
        <v>88</v>
      </c>
      <c r="B8668" s="11" t="s">
        <v>5106</v>
      </c>
      <c r="C8668" s="12" t="s">
        <v>5071</v>
      </c>
      <c r="D8668" s="12" t="s">
        <v>834</v>
      </c>
      <c r="RK8668" s="13"/>
    </row>
    <row r="8669" spans="1:479" s="12" customFormat="1" ht="11.1" customHeight="1" outlineLevel="1" x14ac:dyDescent="0.2">
      <c r="A8669" s="10">
        <v>89</v>
      </c>
      <c r="B8669" s="11" t="s">
        <v>2012</v>
      </c>
      <c r="C8669" s="12" t="s">
        <v>5071</v>
      </c>
      <c r="RK8669" s="13"/>
    </row>
    <row r="8670" spans="1:479" ht="12.9" customHeight="1" x14ac:dyDescent="0.2">
      <c r="A8670" s="3">
        <v>158</v>
      </c>
      <c r="B8670" s="4" t="s">
        <v>5035</v>
      </c>
      <c r="C8670" s="4" t="s">
        <v>5107</v>
      </c>
      <c r="D8670" s="7"/>
      <c r="E8670" s="7"/>
      <c r="F8670" s="7"/>
      <c r="G8670" s="7"/>
      <c r="H8670" s="7"/>
      <c r="I8670" s="7"/>
      <c r="J8670" s="7"/>
      <c r="K8670" s="7"/>
      <c r="L8670" s="7"/>
    </row>
    <row r="8671" spans="1:479" s="12" customFormat="1" ht="11.1" customHeight="1" outlineLevel="1" x14ac:dyDescent="0.2">
      <c r="A8671" s="10">
        <v>1</v>
      </c>
      <c r="B8671" s="11" t="s">
        <v>5037</v>
      </c>
      <c r="C8671" s="12" t="s">
        <v>498</v>
      </c>
      <c r="RK8671" s="13"/>
    </row>
    <row r="8672" spans="1:479" s="12" customFormat="1" ht="11.1" customHeight="1" outlineLevel="1" x14ac:dyDescent="0.2">
      <c r="A8672" s="10">
        <v>2</v>
      </c>
      <c r="B8672" s="11" t="s">
        <v>5038</v>
      </c>
      <c r="C8672" s="12" t="s">
        <v>5039</v>
      </c>
      <c r="D8672" s="12" t="s">
        <v>5040</v>
      </c>
      <c r="RK8672" s="13"/>
    </row>
    <row r="8673" spans="1:479" s="12" customFormat="1" ht="11.1" customHeight="1" outlineLevel="1" x14ac:dyDescent="0.2">
      <c r="A8673" s="10">
        <v>3</v>
      </c>
      <c r="B8673" s="11" t="s">
        <v>5041</v>
      </c>
      <c r="C8673" s="12" t="s">
        <v>222</v>
      </c>
      <c r="RK8673" s="13"/>
    </row>
    <row r="8674" spans="1:479" s="12" customFormat="1" ht="11.1" customHeight="1" outlineLevel="1" x14ac:dyDescent="0.2">
      <c r="A8674" s="10">
        <v>4</v>
      </c>
      <c r="B8674" s="11" t="s">
        <v>12</v>
      </c>
      <c r="C8674" s="12" t="s">
        <v>380</v>
      </c>
      <c r="F8674" s="12" t="s">
        <v>5042</v>
      </c>
      <c r="RK8674" s="13"/>
    </row>
    <row r="8675" spans="1:479" s="12" customFormat="1" ht="11.1" customHeight="1" outlineLevel="1" x14ac:dyDescent="0.2">
      <c r="A8675" s="10">
        <v>5</v>
      </c>
      <c r="B8675" s="11" t="s">
        <v>14</v>
      </c>
      <c r="C8675" s="12" t="s">
        <v>508</v>
      </c>
      <c r="D8675" s="12" t="s">
        <v>834</v>
      </c>
      <c r="RK8675" s="13"/>
    </row>
    <row r="8676" spans="1:479" s="12" customFormat="1" ht="11.1" customHeight="1" outlineLevel="1" x14ac:dyDescent="0.2">
      <c r="A8676" s="10">
        <v>6</v>
      </c>
      <c r="B8676" s="11" t="s">
        <v>32</v>
      </c>
      <c r="C8676" s="12" t="s">
        <v>215</v>
      </c>
      <c r="RK8676" s="13"/>
    </row>
    <row r="8677" spans="1:479" s="12" customFormat="1" ht="11.1" customHeight="1" outlineLevel="1" x14ac:dyDescent="0.2">
      <c r="A8677" s="10">
        <v>7</v>
      </c>
      <c r="B8677" s="11" t="s">
        <v>5043</v>
      </c>
      <c r="C8677" s="12" t="s">
        <v>1491</v>
      </c>
      <c r="D8677" s="12" t="s">
        <v>1832</v>
      </c>
      <c r="RK8677" s="13"/>
    </row>
    <row r="8678" spans="1:479" s="12" customFormat="1" ht="11.1" customHeight="1" outlineLevel="1" x14ac:dyDescent="0.2">
      <c r="A8678" s="10">
        <v>8</v>
      </c>
      <c r="B8678" s="11" t="s">
        <v>1222</v>
      </c>
      <c r="C8678" s="12" t="s">
        <v>1519</v>
      </c>
      <c r="RK8678" s="13"/>
    </row>
    <row r="8679" spans="1:479" s="12" customFormat="1" ht="11.1" customHeight="1" outlineLevel="1" x14ac:dyDescent="0.2">
      <c r="A8679" s="10">
        <v>9</v>
      </c>
      <c r="B8679" s="11" t="s">
        <v>5044</v>
      </c>
      <c r="C8679" s="12" t="s">
        <v>453</v>
      </c>
      <c r="RK8679" s="13"/>
    </row>
    <row r="8680" spans="1:479" s="12" customFormat="1" ht="11.1" customHeight="1" outlineLevel="1" x14ac:dyDescent="0.2">
      <c r="A8680" s="10">
        <v>10</v>
      </c>
      <c r="B8680" s="11" t="s">
        <v>5045</v>
      </c>
      <c r="C8680" s="12" t="s">
        <v>836</v>
      </c>
      <c r="RK8680" s="13"/>
    </row>
    <row r="8681" spans="1:479" s="12" customFormat="1" ht="11.1" customHeight="1" outlineLevel="1" x14ac:dyDescent="0.2">
      <c r="A8681" s="10">
        <v>11</v>
      </c>
      <c r="B8681" s="11" t="s">
        <v>34</v>
      </c>
      <c r="C8681" s="12" t="s">
        <v>1825</v>
      </c>
      <c r="D8681" s="12" t="s">
        <v>453</v>
      </c>
      <c r="E8681" s="12" t="s">
        <v>836</v>
      </c>
      <c r="F8681" s="12" t="s">
        <v>2263</v>
      </c>
      <c r="G8681" s="12" t="s">
        <v>834</v>
      </c>
      <c r="H8681" s="12" t="s">
        <v>240</v>
      </c>
      <c r="I8681" s="12" t="s">
        <v>718</v>
      </c>
      <c r="RK8681" s="13"/>
    </row>
    <row r="8682" spans="1:479" s="12" customFormat="1" ht="11.1" customHeight="1" outlineLevel="1" x14ac:dyDescent="0.2">
      <c r="A8682" s="10">
        <v>12</v>
      </c>
      <c r="B8682" s="11" t="s">
        <v>5046</v>
      </c>
      <c r="C8682" s="12" t="s">
        <v>2133</v>
      </c>
      <c r="RK8682" s="13"/>
    </row>
    <row r="8683" spans="1:479" s="12" customFormat="1" ht="11.1" customHeight="1" outlineLevel="1" x14ac:dyDescent="0.2">
      <c r="A8683" s="10">
        <v>13</v>
      </c>
      <c r="B8683" s="11" t="s">
        <v>5047</v>
      </c>
      <c r="C8683" s="12" t="s">
        <v>718</v>
      </c>
      <c r="RK8683" s="13"/>
    </row>
    <row r="8684" spans="1:479" s="12" customFormat="1" ht="11.1" customHeight="1" outlineLevel="1" x14ac:dyDescent="0.2">
      <c r="A8684" s="10">
        <v>14</v>
      </c>
      <c r="B8684" s="11" t="s">
        <v>50</v>
      </c>
      <c r="C8684" s="12" t="s">
        <v>1042</v>
      </c>
      <c r="RK8684" s="13"/>
    </row>
    <row r="8685" spans="1:479" s="12" customFormat="1" ht="11.1" customHeight="1" outlineLevel="1" x14ac:dyDescent="0.2">
      <c r="A8685" s="10">
        <v>15</v>
      </c>
      <c r="B8685" s="11" t="s">
        <v>52</v>
      </c>
      <c r="C8685" s="12" t="s">
        <v>413</v>
      </c>
      <c r="RK8685" s="13"/>
    </row>
    <row r="8686" spans="1:479" s="12" customFormat="1" ht="11.1" customHeight="1" outlineLevel="1" x14ac:dyDescent="0.2">
      <c r="A8686" s="10">
        <v>16</v>
      </c>
      <c r="B8686" s="11" t="s">
        <v>54</v>
      </c>
      <c r="C8686" s="12" t="s">
        <v>7157</v>
      </c>
      <c r="RK8686" s="13"/>
    </row>
    <row r="8687" spans="1:479" s="12" customFormat="1" ht="11.1" customHeight="1" outlineLevel="1" x14ac:dyDescent="0.2">
      <c r="A8687" s="10">
        <v>17</v>
      </c>
      <c r="B8687" s="11" t="s">
        <v>5049</v>
      </c>
      <c r="C8687" s="12" t="s">
        <v>853</v>
      </c>
      <c r="RK8687" s="13"/>
    </row>
    <row r="8688" spans="1:479" s="12" customFormat="1" ht="11.1" customHeight="1" outlineLevel="1" x14ac:dyDescent="0.2">
      <c r="A8688" s="10">
        <v>18</v>
      </c>
      <c r="B8688" s="11" t="s">
        <v>5050</v>
      </c>
      <c r="C8688" s="12" t="s">
        <v>1375</v>
      </c>
      <c r="RK8688" s="13"/>
    </row>
    <row r="8689" spans="1:479" s="12" customFormat="1" ht="11.1" customHeight="1" outlineLevel="1" x14ac:dyDescent="0.2">
      <c r="A8689" s="10">
        <v>19</v>
      </c>
      <c r="B8689" s="11" t="s">
        <v>56</v>
      </c>
      <c r="C8689" s="12" t="s">
        <v>348</v>
      </c>
      <c r="RK8689" s="13"/>
    </row>
    <row r="8690" spans="1:479" s="12" customFormat="1" ht="11.1" customHeight="1" outlineLevel="1" x14ac:dyDescent="0.2">
      <c r="A8690" s="10">
        <v>20</v>
      </c>
      <c r="B8690" s="11" t="s">
        <v>5051</v>
      </c>
      <c r="C8690" s="12" t="s">
        <v>1825</v>
      </c>
      <c r="RK8690" s="13"/>
    </row>
    <row r="8691" spans="1:479" s="12" customFormat="1" ht="11.1" customHeight="1" outlineLevel="1" x14ac:dyDescent="0.2">
      <c r="A8691" s="10">
        <v>21</v>
      </c>
      <c r="B8691" s="11" t="s">
        <v>58</v>
      </c>
      <c r="C8691" s="12" t="s">
        <v>1087</v>
      </c>
      <c r="RK8691" s="13"/>
    </row>
    <row r="8692" spans="1:479" s="12" customFormat="1" ht="11.1" customHeight="1" outlineLevel="1" x14ac:dyDescent="0.2">
      <c r="A8692" s="10">
        <v>22</v>
      </c>
      <c r="B8692" s="11" t="s">
        <v>5052</v>
      </c>
      <c r="C8692" s="12" t="s">
        <v>2051</v>
      </c>
      <c r="D8692" s="12" t="s">
        <v>1832</v>
      </c>
      <c r="RK8692" s="13"/>
    </row>
    <row r="8693" spans="1:479" s="12" customFormat="1" ht="11.1" customHeight="1" outlineLevel="1" x14ac:dyDescent="0.2">
      <c r="A8693" s="10">
        <v>23</v>
      </c>
      <c r="B8693" s="11" t="s">
        <v>1278</v>
      </c>
      <c r="C8693" s="12" t="s">
        <v>5060</v>
      </c>
      <c r="RK8693" s="13"/>
    </row>
    <row r="8694" spans="1:479" s="12" customFormat="1" ht="23.1" customHeight="1" outlineLevel="1" x14ac:dyDescent="0.2">
      <c r="A8694" s="10">
        <v>24</v>
      </c>
      <c r="B8694" s="11" t="s">
        <v>5053</v>
      </c>
      <c r="C8694" s="12" t="s">
        <v>1656</v>
      </c>
      <c r="RK8694" s="13"/>
    </row>
    <row r="8695" spans="1:479" s="12" customFormat="1" ht="11.1" customHeight="1" outlineLevel="1" x14ac:dyDescent="0.2">
      <c r="A8695" s="10">
        <v>25</v>
      </c>
      <c r="B8695" s="11" t="s">
        <v>5054</v>
      </c>
      <c r="C8695" s="12" t="s">
        <v>1319</v>
      </c>
      <c r="RK8695" s="13"/>
    </row>
    <row r="8696" spans="1:479" s="12" customFormat="1" ht="11.1" customHeight="1" outlineLevel="1" x14ac:dyDescent="0.2">
      <c r="A8696" s="10">
        <v>26</v>
      </c>
      <c r="B8696" s="11" t="s">
        <v>5055</v>
      </c>
      <c r="C8696" s="12" t="s">
        <v>676</v>
      </c>
      <c r="RK8696" s="13"/>
    </row>
    <row r="8697" spans="1:479" s="12" customFormat="1" ht="11.1" customHeight="1" outlineLevel="1" x14ac:dyDescent="0.2">
      <c r="A8697" s="10">
        <v>27</v>
      </c>
      <c r="B8697" s="11" t="s">
        <v>5056</v>
      </c>
      <c r="C8697" s="12" t="s">
        <v>865</v>
      </c>
      <c r="RK8697" s="13"/>
    </row>
    <row r="8698" spans="1:479" s="12" customFormat="1" ht="11.1" customHeight="1" outlineLevel="1" x14ac:dyDescent="0.2">
      <c r="A8698" s="10">
        <v>28</v>
      </c>
      <c r="B8698" s="11" t="s">
        <v>5057</v>
      </c>
      <c r="C8698" s="12" t="s">
        <v>5099</v>
      </c>
      <c r="M8698" s="15"/>
      <c r="RK8698" s="13"/>
    </row>
    <row r="8699" spans="1:479" s="12" customFormat="1" ht="23.1" customHeight="1" outlineLevel="1" x14ac:dyDescent="0.2">
      <c r="A8699" s="10">
        <v>29</v>
      </c>
      <c r="B8699" s="11" t="s">
        <v>1058</v>
      </c>
      <c r="C8699" s="12" t="s">
        <v>2051</v>
      </c>
      <c r="D8699" s="12" t="s">
        <v>1519</v>
      </c>
      <c r="RK8699" s="13"/>
    </row>
    <row r="8700" spans="1:479" s="12" customFormat="1" ht="11.1" customHeight="1" outlineLevel="1" x14ac:dyDescent="0.2">
      <c r="A8700" s="10">
        <v>30</v>
      </c>
      <c r="B8700" s="11" t="s">
        <v>5058</v>
      </c>
      <c r="C8700" s="12" t="s">
        <v>853</v>
      </c>
      <c r="RK8700" s="13"/>
    </row>
    <row r="8701" spans="1:479" s="12" customFormat="1" ht="11.1" customHeight="1" outlineLevel="1" x14ac:dyDescent="0.2">
      <c r="A8701" s="10">
        <v>31</v>
      </c>
      <c r="B8701" s="11" t="s">
        <v>5059</v>
      </c>
      <c r="C8701" s="12" t="s">
        <v>1491</v>
      </c>
      <c r="RK8701" s="13"/>
    </row>
    <row r="8702" spans="1:479" s="12" customFormat="1" ht="11.1" customHeight="1" outlineLevel="1" x14ac:dyDescent="0.2">
      <c r="A8702" s="10">
        <v>32</v>
      </c>
      <c r="B8702" s="11" t="s">
        <v>76</v>
      </c>
      <c r="C8702" s="12" t="s">
        <v>5060</v>
      </c>
      <c r="M8702" s="14"/>
      <c r="RK8702" s="13"/>
    </row>
    <row r="8703" spans="1:479" s="12" customFormat="1" ht="11.1" customHeight="1" outlineLevel="1" x14ac:dyDescent="0.2">
      <c r="A8703" s="10">
        <v>33</v>
      </c>
      <c r="B8703" s="11" t="s">
        <v>547</v>
      </c>
      <c r="C8703" s="12" t="s">
        <v>939</v>
      </c>
      <c r="RK8703" s="13"/>
    </row>
    <row r="8704" spans="1:479" s="12" customFormat="1" ht="11.1" customHeight="1" outlineLevel="1" x14ac:dyDescent="0.2">
      <c r="A8704" s="10">
        <v>34</v>
      </c>
      <c r="B8704" s="11" t="s">
        <v>5061</v>
      </c>
      <c r="C8704" s="12" t="s">
        <v>853</v>
      </c>
      <c r="D8704" s="12" t="s">
        <v>1832</v>
      </c>
      <c r="RK8704" s="13"/>
    </row>
    <row r="8705" spans="1:479" s="12" customFormat="1" ht="11.1" customHeight="1" outlineLevel="1" x14ac:dyDescent="0.2">
      <c r="A8705" s="10">
        <v>35</v>
      </c>
      <c r="B8705" s="11" t="s">
        <v>5062</v>
      </c>
      <c r="C8705" s="12" t="s">
        <v>1825</v>
      </c>
      <c r="RK8705" s="13"/>
    </row>
    <row r="8706" spans="1:479" s="12" customFormat="1" ht="11.1" customHeight="1" outlineLevel="1" x14ac:dyDescent="0.2">
      <c r="A8706" s="10">
        <v>36</v>
      </c>
      <c r="B8706" s="11" t="s">
        <v>88</v>
      </c>
      <c r="C8706" s="12" t="s">
        <v>173</v>
      </c>
      <c r="RK8706" s="13"/>
    </row>
    <row r="8707" spans="1:479" s="12" customFormat="1" ht="11.1" customHeight="1" outlineLevel="1" x14ac:dyDescent="0.2">
      <c r="A8707" s="10">
        <v>37</v>
      </c>
      <c r="B8707" s="11" t="s">
        <v>5063</v>
      </c>
      <c r="C8707" s="12" t="s">
        <v>718</v>
      </c>
      <c r="RK8707" s="13"/>
    </row>
    <row r="8708" spans="1:479" s="12" customFormat="1" ht="11.1" customHeight="1" outlineLevel="1" x14ac:dyDescent="0.2">
      <c r="A8708" s="10">
        <v>38</v>
      </c>
      <c r="B8708" s="11" t="s">
        <v>5064</v>
      </c>
      <c r="C8708" s="12" t="s">
        <v>453</v>
      </c>
      <c r="D8708" s="12" t="s">
        <v>834</v>
      </c>
      <c r="RK8708" s="13"/>
    </row>
    <row r="8709" spans="1:479" s="12" customFormat="1" ht="11.1" customHeight="1" outlineLevel="1" x14ac:dyDescent="0.2">
      <c r="A8709" s="10">
        <v>39</v>
      </c>
      <c r="B8709" s="11" t="s">
        <v>5065</v>
      </c>
      <c r="C8709" s="12" t="s">
        <v>1116</v>
      </c>
      <c r="RK8709" s="13"/>
    </row>
    <row r="8710" spans="1:479" s="12" customFormat="1" ht="11.1" customHeight="1" outlineLevel="1" x14ac:dyDescent="0.2">
      <c r="A8710" s="10">
        <v>40</v>
      </c>
      <c r="B8710" s="11" t="s">
        <v>5066</v>
      </c>
      <c r="C8710" s="12" t="s">
        <v>853</v>
      </c>
      <c r="RK8710" s="13"/>
    </row>
    <row r="8711" spans="1:479" s="12" customFormat="1" ht="11.1" customHeight="1" outlineLevel="1" x14ac:dyDescent="0.2">
      <c r="A8711" s="10">
        <v>41</v>
      </c>
      <c r="B8711" s="11" t="s">
        <v>90</v>
      </c>
      <c r="C8711" s="12" t="s">
        <v>865</v>
      </c>
      <c r="RK8711" s="13"/>
    </row>
    <row r="8712" spans="1:479" s="12" customFormat="1" ht="11.1" customHeight="1" outlineLevel="1" x14ac:dyDescent="0.2">
      <c r="A8712" s="10">
        <v>42</v>
      </c>
      <c r="B8712" s="11" t="s">
        <v>5067</v>
      </c>
      <c r="C8712" s="12" t="s">
        <v>125</v>
      </c>
      <c r="RK8712" s="13"/>
    </row>
    <row r="8713" spans="1:479" s="12" customFormat="1" ht="11.1" customHeight="1" outlineLevel="1" x14ac:dyDescent="0.2">
      <c r="A8713" s="10">
        <v>43</v>
      </c>
      <c r="B8713" s="11" t="s">
        <v>92</v>
      </c>
      <c r="C8713" s="12" t="s">
        <v>1475</v>
      </c>
      <c r="RK8713" s="13"/>
    </row>
    <row r="8714" spans="1:479" s="12" customFormat="1" ht="11.1" customHeight="1" outlineLevel="1" x14ac:dyDescent="0.2">
      <c r="A8714" s="10">
        <v>44</v>
      </c>
      <c r="B8714" s="11" t="s">
        <v>5068</v>
      </c>
      <c r="C8714" s="12" t="s">
        <v>1656</v>
      </c>
      <c r="D8714" s="12" t="s">
        <v>878</v>
      </c>
      <c r="RK8714" s="13"/>
    </row>
    <row r="8715" spans="1:479" s="12" customFormat="1" ht="11.1" customHeight="1" outlineLevel="1" x14ac:dyDescent="0.2">
      <c r="A8715" s="10">
        <v>45</v>
      </c>
      <c r="B8715" s="11" t="s">
        <v>5069</v>
      </c>
      <c r="C8715" s="12" t="s">
        <v>836</v>
      </c>
      <c r="RK8715" s="13"/>
    </row>
    <row r="8716" spans="1:479" s="12" customFormat="1" ht="11.1" customHeight="1" outlineLevel="1" x14ac:dyDescent="0.2">
      <c r="A8716" s="10">
        <v>46</v>
      </c>
      <c r="B8716" s="11" t="s">
        <v>5070</v>
      </c>
      <c r="C8716" s="12" t="s">
        <v>1519</v>
      </c>
      <c r="D8716" s="12" t="s">
        <v>1116</v>
      </c>
      <c r="RK8716" s="13"/>
    </row>
    <row r="8717" spans="1:479" s="12" customFormat="1" ht="11.1" customHeight="1" outlineLevel="1" x14ac:dyDescent="0.2">
      <c r="A8717" s="10">
        <v>47</v>
      </c>
      <c r="B8717" s="11" t="s">
        <v>2602</v>
      </c>
      <c r="C8717" s="12" t="s">
        <v>635</v>
      </c>
      <c r="RK8717" s="13"/>
    </row>
    <row r="8718" spans="1:479" s="12" customFormat="1" ht="11.1" customHeight="1" outlineLevel="1" x14ac:dyDescent="0.2">
      <c r="A8718" s="10">
        <v>48</v>
      </c>
      <c r="B8718" s="11" t="s">
        <v>94</v>
      </c>
      <c r="C8718" s="12" t="s">
        <v>836</v>
      </c>
      <c r="RK8718" s="13"/>
    </row>
    <row r="8719" spans="1:479" s="12" customFormat="1" ht="11.1" customHeight="1" outlineLevel="1" x14ac:dyDescent="0.2">
      <c r="A8719" s="10">
        <v>49</v>
      </c>
      <c r="B8719" s="11" t="s">
        <v>2229</v>
      </c>
      <c r="C8719" s="12" t="s">
        <v>836</v>
      </c>
      <c r="RK8719" s="13"/>
    </row>
    <row r="8720" spans="1:479" s="12" customFormat="1" ht="11.1" customHeight="1" outlineLevel="1" x14ac:dyDescent="0.2">
      <c r="A8720" s="10">
        <v>50</v>
      </c>
      <c r="B8720" s="11" t="s">
        <v>5072</v>
      </c>
      <c r="C8720" s="12" t="s">
        <v>2133</v>
      </c>
      <c r="RK8720" s="13"/>
    </row>
    <row r="8721" spans="1:479" s="12" customFormat="1" ht="11.1" customHeight="1" outlineLevel="1" x14ac:dyDescent="0.2">
      <c r="A8721" s="10">
        <v>51</v>
      </c>
      <c r="B8721" s="11" t="s">
        <v>5073</v>
      </c>
      <c r="C8721" s="12" t="s">
        <v>676</v>
      </c>
      <c r="RK8721" s="13"/>
    </row>
    <row r="8722" spans="1:479" s="12" customFormat="1" ht="11.1" customHeight="1" outlineLevel="1" x14ac:dyDescent="0.2">
      <c r="A8722" s="10">
        <v>52</v>
      </c>
      <c r="B8722" s="11" t="s">
        <v>5074</v>
      </c>
      <c r="C8722" s="12" t="s">
        <v>1519</v>
      </c>
      <c r="RK8722" s="13"/>
    </row>
    <row r="8723" spans="1:479" s="12" customFormat="1" ht="11.1" customHeight="1" outlineLevel="1" x14ac:dyDescent="0.2">
      <c r="A8723" s="10">
        <v>53</v>
      </c>
      <c r="B8723" s="11" t="s">
        <v>5075</v>
      </c>
      <c r="C8723" s="12" t="s">
        <v>5099</v>
      </c>
      <c r="M8723" s="14"/>
      <c r="RK8723" s="13"/>
    </row>
    <row r="8724" spans="1:479" s="12" customFormat="1" ht="11.1" customHeight="1" outlineLevel="1" x14ac:dyDescent="0.2">
      <c r="A8724" s="10">
        <v>54</v>
      </c>
      <c r="B8724" s="11" t="s">
        <v>4396</v>
      </c>
      <c r="C8724" s="12" t="s">
        <v>1116</v>
      </c>
      <c r="RK8724" s="13"/>
    </row>
    <row r="8725" spans="1:479" s="12" customFormat="1" ht="11.1" customHeight="1" outlineLevel="1" x14ac:dyDescent="0.2">
      <c r="A8725" s="10">
        <v>55</v>
      </c>
      <c r="B8725" s="11" t="s">
        <v>5076</v>
      </c>
      <c r="C8725" s="12" t="s">
        <v>2133</v>
      </c>
      <c r="RK8725" s="13"/>
    </row>
    <row r="8726" spans="1:479" s="12" customFormat="1" ht="11.1" customHeight="1" outlineLevel="1" x14ac:dyDescent="0.2">
      <c r="A8726" s="10">
        <v>56</v>
      </c>
      <c r="B8726" s="11" t="s">
        <v>5077</v>
      </c>
      <c r="C8726" s="12" t="s">
        <v>834</v>
      </c>
      <c r="RK8726" s="13"/>
    </row>
    <row r="8727" spans="1:479" s="12" customFormat="1" ht="11.1" customHeight="1" outlineLevel="1" x14ac:dyDescent="0.2">
      <c r="A8727" s="10">
        <v>57</v>
      </c>
      <c r="B8727" s="11" t="s">
        <v>5078</v>
      </c>
      <c r="C8727" s="12" t="s">
        <v>1656</v>
      </c>
      <c r="RK8727" s="13"/>
    </row>
    <row r="8728" spans="1:479" s="12" customFormat="1" ht="11.1" customHeight="1" outlineLevel="1" x14ac:dyDescent="0.2">
      <c r="A8728" s="10">
        <v>58</v>
      </c>
      <c r="B8728" s="11" t="s">
        <v>4731</v>
      </c>
      <c r="C8728" s="12" t="s">
        <v>1689</v>
      </c>
      <c r="D8728" s="12" t="s">
        <v>453</v>
      </c>
      <c r="RK8728" s="13"/>
    </row>
    <row r="8729" spans="1:479" s="12" customFormat="1" ht="11.1" customHeight="1" outlineLevel="1" x14ac:dyDescent="0.2">
      <c r="A8729" s="10">
        <v>59</v>
      </c>
      <c r="B8729" s="11" t="s">
        <v>5079</v>
      </c>
      <c r="C8729" s="12" t="s">
        <v>5108</v>
      </c>
      <c r="M8729" s="14"/>
      <c r="RK8729" s="13"/>
    </row>
    <row r="8730" spans="1:479" s="12" customFormat="1" ht="11.1" customHeight="1" outlineLevel="1" x14ac:dyDescent="0.2">
      <c r="A8730" s="10">
        <v>60</v>
      </c>
      <c r="B8730" s="11" t="s">
        <v>5080</v>
      </c>
      <c r="C8730" s="12" t="s">
        <v>2263</v>
      </c>
      <c r="D8730" s="12" t="s">
        <v>453</v>
      </c>
      <c r="RK8730" s="13"/>
    </row>
    <row r="8731" spans="1:479" s="12" customFormat="1" ht="11.1" customHeight="1" outlineLevel="1" x14ac:dyDescent="0.2">
      <c r="A8731" s="10">
        <v>61</v>
      </c>
      <c r="B8731" s="11" t="s">
        <v>5081</v>
      </c>
      <c r="C8731" s="12" t="s">
        <v>1656</v>
      </c>
      <c r="RK8731" s="13"/>
    </row>
    <row r="8732" spans="1:479" s="12" customFormat="1" ht="11.1" customHeight="1" outlineLevel="1" x14ac:dyDescent="0.2">
      <c r="A8732" s="10">
        <v>62</v>
      </c>
      <c r="B8732" s="11" t="s">
        <v>4092</v>
      </c>
      <c r="C8732" s="12" t="s">
        <v>681</v>
      </c>
      <c r="RK8732" s="13"/>
    </row>
    <row r="8733" spans="1:479" s="12" customFormat="1" ht="11.1" customHeight="1" outlineLevel="1" x14ac:dyDescent="0.2">
      <c r="A8733" s="10">
        <v>63</v>
      </c>
      <c r="B8733" s="11" t="s">
        <v>5082</v>
      </c>
      <c r="C8733" s="12" t="s">
        <v>453</v>
      </c>
      <c r="RK8733" s="13"/>
    </row>
    <row r="8734" spans="1:479" s="12" customFormat="1" ht="11.1" customHeight="1" outlineLevel="1" x14ac:dyDescent="0.2">
      <c r="A8734" s="10">
        <v>64</v>
      </c>
      <c r="B8734" s="11" t="s">
        <v>5083</v>
      </c>
      <c r="C8734" s="12" t="s">
        <v>1825</v>
      </c>
      <c r="RK8734" s="13"/>
    </row>
    <row r="8735" spans="1:479" s="12" customFormat="1" ht="11.1" customHeight="1" outlineLevel="1" x14ac:dyDescent="0.2">
      <c r="A8735" s="10">
        <v>65</v>
      </c>
      <c r="B8735" s="11" t="s">
        <v>5084</v>
      </c>
      <c r="C8735" s="12" t="s">
        <v>2263</v>
      </c>
      <c r="RK8735" s="13"/>
    </row>
    <row r="8736" spans="1:479" s="12" customFormat="1" ht="11.1" customHeight="1" outlineLevel="1" x14ac:dyDescent="0.2">
      <c r="A8736" s="10">
        <v>66</v>
      </c>
      <c r="B8736" s="11" t="s">
        <v>5085</v>
      </c>
      <c r="C8736" s="12" t="s">
        <v>834</v>
      </c>
      <c r="RK8736" s="13"/>
    </row>
    <row r="8737" spans="1:479" s="12" customFormat="1" ht="11.1" customHeight="1" outlineLevel="1" x14ac:dyDescent="0.2">
      <c r="A8737" s="10">
        <v>67</v>
      </c>
      <c r="B8737" s="11" t="s">
        <v>5086</v>
      </c>
      <c r="C8737" s="12" t="s">
        <v>1491</v>
      </c>
      <c r="RK8737" s="13"/>
    </row>
    <row r="8738" spans="1:479" s="12" customFormat="1" ht="11.1" customHeight="1" outlineLevel="1" x14ac:dyDescent="0.2">
      <c r="A8738" s="10">
        <v>68</v>
      </c>
      <c r="B8738" s="11" t="s">
        <v>5087</v>
      </c>
      <c r="C8738" s="12" t="s">
        <v>2133</v>
      </c>
      <c r="RK8738" s="13"/>
    </row>
    <row r="8739" spans="1:479" s="12" customFormat="1" ht="11.1" customHeight="1" outlineLevel="1" x14ac:dyDescent="0.2">
      <c r="A8739" s="10">
        <v>69</v>
      </c>
      <c r="B8739" s="11" t="s">
        <v>5088</v>
      </c>
      <c r="C8739" s="12" t="s">
        <v>718</v>
      </c>
      <c r="RK8739" s="13"/>
    </row>
    <row r="8740" spans="1:479" s="12" customFormat="1" ht="23.1" customHeight="1" outlineLevel="1" x14ac:dyDescent="0.2">
      <c r="A8740" s="10">
        <v>70</v>
      </c>
      <c r="B8740" s="11" t="s">
        <v>5089</v>
      </c>
      <c r="C8740" s="12" t="s">
        <v>755</v>
      </c>
      <c r="RK8740" s="13"/>
    </row>
    <row r="8741" spans="1:479" s="12" customFormat="1" ht="11.1" customHeight="1" outlineLevel="1" x14ac:dyDescent="0.2">
      <c r="A8741" s="10">
        <v>71</v>
      </c>
      <c r="B8741" s="11" t="s">
        <v>5090</v>
      </c>
      <c r="C8741" s="12" t="s">
        <v>1519</v>
      </c>
      <c r="D8741" s="12" t="s">
        <v>1116</v>
      </c>
      <c r="RK8741" s="13"/>
    </row>
    <row r="8742" spans="1:479" s="12" customFormat="1" ht="11.1" customHeight="1" outlineLevel="1" x14ac:dyDescent="0.2">
      <c r="A8742" s="10">
        <v>72</v>
      </c>
      <c r="B8742" s="11" t="s">
        <v>5091</v>
      </c>
      <c r="C8742" s="12" t="s">
        <v>959</v>
      </c>
      <c r="RK8742" s="13"/>
    </row>
    <row r="8743" spans="1:479" s="12" customFormat="1" ht="11.1" customHeight="1" outlineLevel="1" x14ac:dyDescent="0.2">
      <c r="A8743" s="10">
        <v>73</v>
      </c>
      <c r="B8743" s="11" t="s">
        <v>5092</v>
      </c>
      <c r="C8743" s="12" t="s">
        <v>1594</v>
      </c>
      <c r="RK8743" s="13"/>
    </row>
    <row r="8744" spans="1:479" s="12" customFormat="1" ht="11.1" customHeight="1" outlineLevel="1" x14ac:dyDescent="0.2">
      <c r="A8744" s="10">
        <v>74</v>
      </c>
      <c r="B8744" s="11" t="s">
        <v>5093</v>
      </c>
      <c r="C8744" s="12" t="s">
        <v>453</v>
      </c>
      <c r="RK8744" s="13"/>
    </row>
    <row r="8745" spans="1:479" s="12" customFormat="1" ht="11.1" customHeight="1" outlineLevel="1" x14ac:dyDescent="0.2">
      <c r="A8745" s="10">
        <v>75</v>
      </c>
      <c r="B8745" s="11" t="s">
        <v>5094</v>
      </c>
      <c r="C8745" s="12" t="s">
        <v>5095</v>
      </c>
      <c r="M8745" s="14"/>
      <c r="RK8745" s="13"/>
    </row>
    <row r="8746" spans="1:479" s="12" customFormat="1" ht="11.1" customHeight="1" outlineLevel="1" x14ac:dyDescent="0.2">
      <c r="A8746" s="10">
        <v>76</v>
      </c>
      <c r="B8746" s="11" t="s">
        <v>2293</v>
      </c>
      <c r="C8746" s="12" t="s">
        <v>836</v>
      </c>
      <c r="D8746" s="12" t="s">
        <v>834</v>
      </c>
      <c r="RK8746" s="13"/>
    </row>
    <row r="8747" spans="1:479" s="12" customFormat="1" ht="11.1" customHeight="1" outlineLevel="1" x14ac:dyDescent="0.2">
      <c r="A8747" s="10">
        <v>77</v>
      </c>
      <c r="B8747" s="11" t="s">
        <v>5096</v>
      </c>
      <c r="C8747" s="12" t="s">
        <v>853</v>
      </c>
      <c r="RK8747" s="13"/>
    </row>
    <row r="8748" spans="1:479" s="12" customFormat="1" ht="11.1" customHeight="1" outlineLevel="1" x14ac:dyDescent="0.2">
      <c r="A8748" s="10">
        <v>78</v>
      </c>
      <c r="B8748" s="11" t="s">
        <v>5097</v>
      </c>
      <c r="C8748" s="12" t="s">
        <v>1491</v>
      </c>
      <c r="RK8748" s="13"/>
    </row>
    <row r="8749" spans="1:479" s="12" customFormat="1" ht="11.1" customHeight="1" outlineLevel="1" x14ac:dyDescent="0.2">
      <c r="A8749" s="10">
        <v>79</v>
      </c>
      <c r="B8749" s="11" t="s">
        <v>5098</v>
      </c>
      <c r="C8749" s="12" t="s">
        <v>453</v>
      </c>
      <c r="RK8749" s="13"/>
    </row>
    <row r="8750" spans="1:479" s="12" customFormat="1" ht="11.1" customHeight="1" outlineLevel="1" x14ac:dyDescent="0.2">
      <c r="A8750" s="10">
        <v>80</v>
      </c>
      <c r="B8750" s="11" t="s">
        <v>2470</v>
      </c>
      <c r="C8750" s="12" t="s">
        <v>5099</v>
      </c>
      <c r="M8750" s="14"/>
      <c r="RK8750" s="13"/>
    </row>
    <row r="8751" spans="1:479" s="12" customFormat="1" ht="11.1" customHeight="1" outlineLevel="1" x14ac:dyDescent="0.2">
      <c r="A8751" s="10">
        <v>81</v>
      </c>
      <c r="B8751" s="11" t="s">
        <v>5100</v>
      </c>
      <c r="C8751" s="12" t="s">
        <v>834</v>
      </c>
      <c r="RK8751" s="13"/>
    </row>
    <row r="8752" spans="1:479" s="12" customFormat="1" ht="11.1" customHeight="1" outlineLevel="1" x14ac:dyDescent="0.2">
      <c r="A8752" s="10">
        <v>82</v>
      </c>
      <c r="B8752" s="11" t="s">
        <v>5101</v>
      </c>
      <c r="C8752" s="12" t="s">
        <v>1718</v>
      </c>
      <c r="RK8752" s="13"/>
    </row>
    <row r="8753" spans="1:479" s="12" customFormat="1" ht="11.1" customHeight="1" outlineLevel="1" x14ac:dyDescent="0.2">
      <c r="A8753" s="10">
        <v>83</v>
      </c>
      <c r="B8753" s="11" t="s">
        <v>126</v>
      </c>
      <c r="C8753" s="12" t="s">
        <v>5060</v>
      </c>
      <c r="RK8753" s="13"/>
    </row>
    <row r="8754" spans="1:479" s="12" customFormat="1" ht="11.1" customHeight="1" outlineLevel="1" x14ac:dyDescent="0.2">
      <c r="A8754" s="10">
        <v>84</v>
      </c>
      <c r="B8754" s="11" t="s">
        <v>128</v>
      </c>
      <c r="C8754" s="12" t="s">
        <v>744</v>
      </c>
      <c r="RK8754" s="13"/>
    </row>
    <row r="8755" spans="1:479" s="12" customFormat="1" ht="11.1" customHeight="1" outlineLevel="1" x14ac:dyDescent="0.2">
      <c r="A8755" s="10">
        <v>85</v>
      </c>
      <c r="B8755" s="11" t="s">
        <v>5102</v>
      </c>
      <c r="C8755" s="12" t="s">
        <v>5103</v>
      </c>
      <c r="M8755" s="14"/>
      <c r="RK8755" s="13"/>
    </row>
    <row r="8756" spans="1:479" s="12" customFormat="1" ht="11.1" customHeight="1" outlineLevel="1" x14ac:dyDescent="0.2">
      <c r="A8756" s="10">
        <v>86</v>
      </c>
      <c r="B8756" s="11" t="s">
        <v>5104</v>
      </c>
      <c r="C8756" s="12" t="s">
        <v>853</v>
      </c>
      <c r="RK8756" s="13"/>
    </row>
    <row r="8757" spans="1:479" s="12" customFormat="1" ht="11.1" customHeight="1" outlineLevel="1" x14ac:dyDescent="0.2">
      <c r="A8757" s="10">
        <v>87</v>
      </c>
      <c r="B8757" s="11" t="s">
        <v>5105</v>
      </c>
      <c r="C8757" s="12" t="s">
        <v>1519</v>
      </c>
      <c r="D8757" s="12" t="s">
        <v>1116</v>
      </c>
      <c r="RK8757" s="13"/>
    </row>
    <row r="8758" spans="1:479" s="12" customFormat="1" ht="11.1" customHeight="1" outlineLevel="1" x14ac:dyDescent="0.2">
      <c r="A8758" s="10">
        <v>88</v>
      </c>
      <c r="B8758" s="11" t="s">
        <v>5106</v>
      </c>
      <c r="C8758" s="12" t="s">
        <v>836</v>
      </c>
      <c r="D8758" s="12" t="s">
        <v>834</v>
      </c>
      <c r="RK8758" s="13"/>
    </row>
    <row r="8759" spans="1:479" s="12" customFormat="1" ht="11.1" customHeight="1" outlineLevel="1" x14ac:dyDescent="0.2">
      <c r="A8759" s="10">
        <v>89</v>
      </c>
      <c r="B8759" s="11" t="s">
        <v>2012</v>
      </c>
      <c r="C8759" s="12" t="s">
        <v>836</v>
      </c>
      <c r="RK8759" s="13"/>
    </row>
    <row r="8760" spans="1:479" ht="93" customHeight="1" x14ac:dyDescent="0.2">
      <c r="A8760" s="3">
        <v>159</v>
      </c>
      <c r="B8760" s="4" t="s">
        <v>5035</v>
      </c>
      <c r="C8760" s="4" t="s">
        <v>5109</v>
      </c>
      <c r="D8760" s="7"/>
      <c r="E8760" s="7"/>
      <c r="F8760" s="7"/>
      <c r="G8760" s="7"/>
      <c r="H8760" s="7"/>
      <c r="I8760" s="7"/>
      <c r="J8760" s="7"/>
      <c r="K8760" s="7"/>
      <c r="L8760" s="7"/>
    </row>
    <row r="8761" spans="1:479" s="12" customFormat="1" ht="23.1" customHeight="1" outlineLevel="1" x14ac:dyDescent="0.2">
      <c r="A8761" s="10">
        <v>1</v>
      </c>
      <c r="B8761" s="11" t="s">
        <v>5110</v>
      </c>
      <c r="C8761" s="12" t="s">
        <v>498</v>
      </c>
      <c r="RK8761" s="13"/>
    </row>
    <row r="8762" spans="1:479" s="12" customFormat="1" ht="11.1" customHeight="1" outlineLevel="1" x14ac:dyDescent="0.2">
      <c r="A8762" s="10">
        <v>2</v>
      </c>
      <c r="B8762" s="11" t="s">
        <v>5111</v>
      </c>
      <c r="C8762" s="12" t="s">
        <v>1300</v>
      </c>
      <c r="RK8762" s="13"/>
    </row>
    <row r="8763" spans="1:479" s="12" customFormat="1" ht="11.1" customHeight="1" outlineLevel="1" x14ac:dyDescent="0.2">
      <c r="A8763" s="10">
        <v>3</v>
      </c>
      <c r="B8763" s="11" t="s">
        <v>5112</v>
      </c>
      <c r="C8763" s="12" t="s">
        <v>1689</v>
      </c>
      <c r="RK8763" s="13"/>
    </row>
    <row r="8764" spans="1:479" s="12" customFormat="1" ht="11.1" customHeight="1" outlineLevel="1" x14ac:dyDescent="0.2">
      <c r="A8764" s="10">
        <v>4</v>
      </c>
      <c r="B8764" s="11" t="s">
        <v>5113</v>
      </c>
      <c r="C8764" s="12" t="s">
        <v>836</v>
      </c>
      <c r="RK8764" s="13"/>
    </row>
    <row r="8765" spans="1:479" s="12" customFormat="1" ht="23.1" customHeight="1" outlineLevel="1" x14ac:dyDescent="0.2">
      <c r="A8765" s="10">
        <v>5</v>
      </c>
      <c r="B8765" s="11" t="s">
        <v>5114</v>
      </c>
      <c r="C8765" s="12" t="s">
        <v>498</v>
      </c>
      <c r="RK8765" s="13"/>
    </row>
    <row r="8766" spans="1:479" s="12" customFormat="1" ht="11.1" customHeight="1" outlineLevel="1" x14ac:dyDescent="0.2">
      <c r="A8766" s="10">
        <v>6</v>
      </c>
      <c r="B8766" s="11" t="s">
        <v>5115</v>
      </c>
      <c r="C8766" s="12" t="s">
        <v>215</v>
      </c>
      <c r="RK8766" s="13"/>
    </row>
    <row r="8767" spans="1:479" s="12" customFormat="1" ht="11.1" customHeight="1" outlineLevel="1" x14ac:dyDescent="0.2">
      <c r="A8767" s="10">
        <v>7</v>
      </c>
      <c r="B8767" s="11" t="s">
        <v>5116</v>
      </c>
      <c r="C8767" s="12" t="s">
        <v>1689</v>
      </c>
      <c r="RK8767" s="13"/>
    </row>
    <row r="8768" spans="1:479" s="12" customFormat="1" ht="11.1" customHeight="1" outlineLevel="1" x14ac:dyDescent="0.2">
      <c r="A8768" s="10">
        <v>8</v>
      </c>
      <c r="B8768" s="11" t="s">
        <v>148</v>
      </c>
      <c r="C8768" s="12" t="s">
        <v>1087</v>
      </c>
      <c r="RK8768" s="13"/>
    </row>
    <row r="8769" spans="1:479" s="12" customFormat="1" ht="11.1" customHeight="1" outlineLevel="1" x14ac:dyDescent="0.2">
      <c r="A8769" s="10">
        <v>9</v>
      </c>
      <c r="B8769" s="11" t="s">
        <v>5117</v>
      </c>
      <c r="C8769" s="12" t="s">
        <v>498</v>
      </c>
      <c r="RK8769" s="13"/>
    </row>
    <row r="8770" spans="1:479" s="12" customFormat="1" ht="11.1" customHeight="1" outlineLevel="1" x14ac:dyDescent="0.2">
      <c r="A8770" s="10">
        <v>10</v>
      </c>
      <c r="B8770" s="11" t="s">
        <v>5118</v>
      </c>
      <c r="C8770" s="12" t="s">
        <v>1327</v>
      </c>
      <c r="RK8770" s="13"/>
    </row>
    <row r="8771" spans="1:479" s="12" customFormat="1" ht="11.1" customHeight="1" outlineLevel="1" x14ac:dyDescent="0.2">
      <c r="A8771" s="10">
        <v>11</v>
      </c>
      <c r="B8771" s="11" t="s">
        <v>5055</v>
      </c>
      <c r="C8771" s="12" t="s">
        <v>676</v>
      </c>
      <c r="RK8771" s="13"/>
    </row>
    <row r="8772" spans="1:479" s="12" customFormat="1" ht="11.1" customHeight="1" outlineLevel="1" x14ac:dyDescent="0.2">
      <c r="A8772" s="10">
        <v>12</v>
      </c>
      <c r="B8772" s="11" t="s">
        <v>5119</v>
      </c>
      <c r="C8772" s="12" t="s">
        <v>41</v>
      </c>
      <c r="RK8772" s="13"/>
    </row>
    <row r="8773" spans="1:479" s="12" customFormat="1" ht="11.1" customHeight="1" outlineLevel="1" x14ac:dyDescent="0.2">
      <c r="A8773" s="10">
        <v>13</v>
      </c>
      <c r="B8773" s="11" t="s">
        <v>5120</v>
      </c>
      <c r="C8773" s="12" t="s">
        <v>498</v>
      </c>
      <c r="RK8773" s="13"/>
    </row>
    <row r="8774" spans="1:479" s="12" customFormat="1" ht="11.1" customHeight="1" outlineLevel="1" x14ac:dyDescent="0.2">
      <c r="A8774" s="10">
        <v>14</v>
      </c>
      <c r="B8774" s="11" t="s">
        <v>5121</v>
      </c>
      <c r="C8774" s="12" t="s">
        <v>498</v>
      </c>
      <c r="RK8774" s="13"/>
    </row>
    <row r="8775" spans="1:479" s="12" customFormat="1" ht="11.1" customHeight="1" outlineLevel="1" x14ac:dyDescent="0.2">
      <c r="A8775" s="10">
        <v>15</v>
      </c>
      <c r="B8775" s="11" t="s">
        <v>164</v>
      </c>
      <c r="C8775" s="12" t="s">
        <v>498</v>
      </c>
      <c r="RK8775" s="13"/>
    </row>
    <row r="8776" spans="1:479" s="12" customFormat="1" ht="11.1" customHeight="1" outlineLevel="1" x14ac:dyDescent="0.2">
      <c r="A8776" s="10">
        <v>16</v>
      </c>
      <c r="B8776" s="11" t="s">
        <v>5122</v>
      </c>
      <c r="C8776" s="12" t="s">
        <v>1656</v>
      </c>
      <c r="RK8776" s="13"/>
    </row>
    <row r="8777" spans="1:479" s="12" customFormat="1" ht="11.1" customHeight="1" outlineLevel="1" x14ac:dyDescent="0.2">
      <c r="A8777" s="10">
        <v>17</v>
      </c>
      <c r="B8777" s="11" t="s">
        <v>5123</v>
      </c>
      <c r="C8777" s="12" t="s">
        <v>498</v>
      </c>
      <c r="RK8777" s="13"/>
    </row>
    <row r="8778" spans="1:479" s="12" customFormat="1" ht="11.1" customHeight="1" outlineLevel="1" x14ac:dyDescent="0.2">
      <c r="A8778" s="10">
        <v>18</v>
      </c>
      <c r="B8778" s="11" t="s">
        <v>304</v>
      </c>
      <c r="C8778" s="12" t="s">
        <v>498</v>
      </c>
      <c r="RK8778" s="13"/>
    </row>
    <row r="8779" spans="1:479" s="12" customFormat="1" ht="11.1" customHeight="1" outlineLevel="1" x14ac:dyDescent="0.2">
      <c r="A8779" s="10">
        <v>19</v>
      </c>
      <c r="B8779" s="11" t="s">
        <v>5124</v>
      </c>
      <c r="C8779" s="12" t="s">
        <v>1594</v>
      </c>
      <c r="RK8779" s="13"/>
    </row>
    <row r="8780" spans="1:479" s="12" customFormat="1" ht="11.1" customHeight="1" outlineLevel="1" x14ac:dyDescent="0.2">
      <c r="A8780" s="10">
        <v>20</v>
      </c>
      <c r="B8780" s="11" t="s">
        <v>94</v>
      </c>
      <c r="C8780" s="12" t="s">
        <v>836</v>
      </c>
      <c r="RK8780" s="13"/>
    </row>
    <row r="8781" spans="1:479" s="12" customFormat="1" ht="11.1" customHeight="1" outlineLevel="1" x14ac:dyDescent="0.2">
      <c r="A8781" s="10">
        <v>21</v>
      </c>
      <c r="B8781" s="11" t="s">
        <v>5125</v>
      </c>
      <c r="C8781" s="12" t="s">
        <v>2133</v>
      </c>
      <c r="RK8781" s="13"/>
    </row>
    <row r="8782" spans="1:479" s="12" customFormat="1" ht="11.1" customHeight="1" outlineLevel="1" x14ac:dyDescent="0.2">
      <c r="A8782" s="10">
        <v>22</v>
      </c>
      <c r="B8782" s="11" t="s">
        <v>98</v>
      </c>
      <c r="C8782" s="12" t="s">
        <v>498</v>
      </c>
      <c r="RK8782" s="13"/>
    </row>
    <row r="8783" spans="1:479" s="12" customFormat="1" ht="11.1" customHeight="1" outlineLevel="1" x14ac:dyDescent="0.2">
      <c r="A8783" s="10">
        <v>23</v>
      </c>
      <c r="B8783" s="11" t="s">
        <v>5126</v>
      </c>
      <c r="C8783" s="12" t="s">
        <v>836</v>
      </c>
      <c r="RK8783" s="13"/>
    </row>
    <row r="8784" spans="1:479" s="12" customFormat="1" ht="11.1" customHeight="1" outlineLevel="1" x14ac:dyDescent="0.2">
      <c r="A8784" s="10">
        <v>24</v>
      </c>
      <c r="B8784" s="11" t="s">
        <v>5075</v>
      </c>
      <c r="C8784" s="12" t="s">
        <v>498</v>
      </c>
      <c r="RK8784" s="13"/>
    </row>
    <row r="8785" spans="1:479" s="12" customFormat="1" ht="11.1" customHeight="1" outlineLevel="1" x14ac:dyDescent="0.2">
      <c r="A8785" s="10">
        <v>25</v>
      </c>
      <c r="B8785" s="11" t="s">
        <v>1068</v>
      </c>
      <c r="C8785" s="12" t="s">
        <v>1665</v>
      </c>
      <c r="RK8785" s="13"/>
    </row>
    <row r="8786" spans="1:479" s="12" customFormat="1" ht="11.1" customHeight="1" outlineLevel="1" x14ac:dyDescent="0.2">
      <c r="A8786" s="10">
        <v>26</v>
      </c>
      <c r="B8786" s="11" t="s">
        <v>2726</v>
      </c>
      <c r="C8786" s="12" t="s">
        <v>1042</v>
      </c>
      <c r="RK8786" s="13"/>
    </row>
    <row r="8787" spans="1:479" s="12" customFormat="1" ht="11.1" customHeight="1" outlineLevel="1" x14ac:dyDescent="0.2">
      <c r="A8787" s="10">
        <v>27</v>
      </c>
      <c r="B8787" s="11" t="s">
        <v>5127</v>
      </c>
      <c r="C8787" s="12" t="s">
        <v>1228</v>
      </c>
      <c r="RK8787" s="13"/>
    </row>
    <row r="8788" spans="1:479" s="12" customFormat="1" ht="11.1" customHeight="1" outlineLevel="1" x14ac:dyDescent="0.2">
      <c r="A8788" s="10">
        <v>28</v>
      </c>
      <c r="B8788" s="11" t="s">
        <v>5128</v>
      </c>
      <c r="C8788" s="12" t="s">
        <v>1228</v>
      </c>
      <c r="RK8788" s="13"/>
    </row>
    <row r="8789" spans="1:479" s="12" customFormat="1" ht="11.1" customHeight="1" outlineLevel="1" x14ac:dyDescent="0.2">
      <c r="A8789" s="10">
        <v>29</v>
      </c>
      <c r="B8789" s="11" t="s">
        <v>5129</v>
      </c>
      <c r="C8789" s="12" t="s">
        <v>1228</v>
      </c>
      <c r="RK8789" s="13"/>
    </row>
    <row r="8790" spans="1:479" s="12" customFormat="1" ht="11.1" customHeight="1" outlineLevel="1" x14ac:dyDescent="0.2">
      <c r="A8790" s="10">
        <v>30</v>
      </c>
      <c r="B8790" s="11" t="s">
        <v>5130</v>
      </c>
      <c r="C8790" s="12" t="s">
        <v>2051</v>
      </c>
      <c r="RK8790" s="13"/>
    </row>
    <row r="8791" spans="1:479" s="12" customFormat="1" ht="11.1" customHeight="1" outlineLevel="1" x14ac:dyDescent="0.2">
      <c r="A8791" s="10">
        <v>31</v>
      </c>
      <c r="B8791" s="11" t="s">
        <v>5131</v>
      </c>
      <c r="C8791" s="12" t="s">
        <v>5132</v>
      </c>
      <c r="RK8791" s="13"/>
    </row>
    <row r="8792" spans="1:479" s="12" customFormat="1" ht="10.199999999999999" customHeight="1" outlineLevel="1" x14ac:dyDescent="0.2">
      <c r="A8792" s="10">
        <v>32</v>
      </c>
      <c r="B8792" s="11" t="s">
        <v>5133</v>
      </c>
      <c r="C8792" s="12" t="s">
        <v>1519</v>
      </c>
      <c r="RK8792" s="13"/>
    </row>
    <row r="8793" spans="1:479" s="12" customFormat="1" ht="23.1" customHeight="1" outlineLevel="1" x14ac:dyDescent="0.2">
      <c r="A8793" s="10">
        <v>33</v>
      </c>
      <c r="B8793" s="11" t="s">
        <v>5089</v>
      </c>
      <c r="C8793" s="12" t="s">
        <v>215</v>
      </c>
      <c r="RK8793" s="13"/>
    </row>
    <row r="8794" spans="1:479" s="12" customFormat="1" ht="23.1" customHeight="1" outlineLevel="1" x14ac:dyDescent="0.2">
      <c r="A8794" s="10">
        <v>34</v>
      </c>
      <c r="B8794" s="11" t="s">
        <v>5134</v>
      </c>
      <c r="C8794" s="12" t="s">
        <v>1383</v>
      </c>
      <c r="RK8794" s="13"/>
    </row>
    <row r="8795" spans="1:479" s="12" customFormat="1" ht="23.1" customHeight="1" outlineLevel="1" x14ac:dyDescent="0.2">
      <c r="A8795" s="10">
        <v>35</v>
      </c>
      <c r="B8795" s="11" t="s">
        <v>5135</v>
      </c>
      <c r="C8795" s="12" t="s">
        <v>811</v>
      </c>
      <c r="RK8795" s="13"/>
    </row>
    <row r="8796" spans="1:479" s="12" customFormat="1" ht="23.1" customHeight="1" outlineLevel="1" x14ac:dyDescent="0.2">
      <c r="A8796" s="10">
        <v>36</v>
      </c>
      <c r="B8796" s="11" t="s">
        <v>5136</v>
      </c>
      <c r="C8796" s="12" t="s">
        <v>2133</v>
      </c>
      <c r="RK8796" s="13"/>
    </row>
    <row r="8797" spans="1:479" s="12" customFormat="1" ht="11.1" customHeight="1" outlineLevel="1" x14ac:dyDescent="0.2">
      <c r="A8797" s="10">
        <v>37</v>
      </c>
      <c r="B8797" s="11" t="s">
        <v>5137</v>
      </c>
      <c r="C8797" s="12" t="s">
        <v>1656</v>
      </c>
      <c r="RK8797" s="13"/>
    </row>
    <row r="8798" spans="1:479" s="12" customFormat="1" ht="11.1" customHeight="1" outlineLevel="1" x14ac:dyDescent="0.2">
      <c r="A8798" s="10">
        <v>38</v>
      </c>
      <c r="B8798" s="11" t="s">
        <v>5138</v>
      </c>
      <c r="C8798" s="12" t="s">
        <v>1319</v>
      </c>
      <c r="RK8798" s="13"/>
    </row>
    <row r="8799" spans="1:479" s="12" customFormat="1" ht="11.1" customHeight="1" outlineLevel="1" x14ac:dyDescent="0.2">
      <c r="A8799" s="10">
        <v>39</v>
      </c>
      <c r="B8799" s="11" t="s">
        <v>5139</v>
      </c>
      <c r="C8799" s="12" t="s">
        <v>215</v>
      </c>
      <c r="RK8799" s="13"/>
    </row>
    <row r="8800" spans="1:479" s="12" customFormat="1" ht="23.1" customHeight="1" outlineLevel="1" x14ac:dyDescent="0.2">
      <c r="A8800" s="10">
        <v>40</v>
      </c>
      <c r="B8800" s="11" t="s">
        <v>5140</v>
      </c>
      <c r="C8800" s="12" t="s">
        <v>498</v>
      </c>
      <c r="RK8800" s="13"/>
    </row>
    <row r="8801" spans="1:479" s="12" customFormat="1" ht="11.1" customHeight="1" outlineLevel="1" x14ac:dyDescent="0.2">
      <c r="A8801" s="10">
        <v>41</v>
      </c>
      <c r="B8801" s="11" t="s">
        <v>5141</v>
      </c>
      <c r="C8801" s="12" t="s">
        <v>498</v>
      </c>
      <c r="RK8801" s="13"/>
    </row>
    <row r="8802" spans="1:479" s="12" customFormat="1" ht="11.1" customHeight="1" outlineLevel="1" x14ac:dyDescent="0.2">
      <c r="A8802" s="10">
        <v>42</v>
      </c>
      <c r="B8802" s="11" t="s">
        <v>5142</v>
      </c>
      <c r="C8802" s="12" t="s">
        <v>676</v>
      </c>
      <c r="RK8802" s="13"/>
    </row>
    <row r="8803" spans="1:479" s="12" customFormat="1" ht="11.1" customHeight="1" outlineLevel="1" x14ac:dyDescent="0.2">
      <c r="A8803" s="10">
        <v>43</v>
      </c>
      <c r="B8803" s="11" t="s">
        <v>5143</v>
      </c>
      <c r="C8803" s="12" t="s">
        <v>1656</v>
      </c>
      <c r="RK8803" s="13"/>
    </row>
    <row r="8804" spans="1:479" ht="26.1" customHeight="1" x14ac:dyDescent="0.2">
      <c r="A8804" s="3">
        <v>160</v>
      </c>
      <c r="B8804" s="4" t="s">
        <v>5035</v>
      </c>
      <c r="C8804" s="4" t="s">
        <v>5144</v>
      </c>
      <c r="D8804" s="7"/>
      <c r="E8804" s="7"/>
      <c r="F8804" s="7"/>
      <c r="G8804" s="7"/>
      <c r="H8804" s="7"/>
      <c r="I8804" s="7"/>
      <c r="J8804" s="7"/>
      <c r="K8804" s="7"/>
      <c r="L8804" s="7"/>
    </row>
    <row r="8805" spans="1:479" s="12" customFormat="1" ht="11.1" customHeight="1" outlineLevel="1" x14ac:dyDescent="0.2">
      <c r="A8805" s="10">
        <v>1</v>
      </c>
      <c r="B8805" s="11" t="s">
        <v>5112</v>
      </c>
      <c r="C8805" s="12" t="s">
        <v>1689</v>
      </c>
      <c r="RK8805" s="13"/>
    </row>
    <row r="8806" spans="1:479" s="12" customFormat="1" ht="11.1" customHeight="1" outlineLevel="1" x14ac:dyDescent="0.2">
      <c r="A8806" s="10">
        <v>2</v>
      </c>
      <c r="B8806" s="11" t="s">
        <v>5145</v>
      </c>
      <c r="C8806" s="12" t="s">
        <v>1519</v>
      </c>
      <c r="RK8806" s="13"/>
    </row>
    <row r="8807" spans="1:479" s="12" customFormat="1" ht="11.1" customHeight="1" outlineLevel="1" x14ac:dyDescent="0.2">
      <c r="A8807" s="10">
        <v>3</v>
      </c>
      <c r="B8807" s="11" t="s">
        <v>5146</v>
      </c>
      <c r="C8807" s="12" t="s">
        <v>498</v>
      </c>
      <c r="RK8807" s="13"/>
    </row>
    <row r="8808" spans="1:479" s="12" customFormat="1" ht="11.1" customHeight="1" outlineLevel="1" x14ac:dyDescent="0.2">
      <c r="A8808" s="10">
        <v>4</v>
      </c>
      <c r="B8808" s="11" t="s">
        <v>5115</v>
      </c>
      <c r="C8808" s="12" t="s">
        <v>215</v>
      </c>
      <c r="RK8808" s="13"/>
    </row>
    <row r="8809" spans="1:479" s="12" customFormat="1" ht="11.1" customHeight="1" outlineLevel="1" x14ac:dyDescent="0.2">
      <c r="A8809" s="10">
        <v>5</v>
      </c>
      <c r="B8809" s="11" t="s">
        <v>5116</v>
      </c>
      <c r="C8809" s="12" t="s">
        <v>1689</v>
      </c>
      <c r="RK8809" s="13"/>
    </row>
    <row r="8810" spans="1:479" s="12" customFormat="1" ht="11.1" customHeight="1" outlineLevel="1" x14ac:dyDescent="0.2">
      <c r="A8810" s="10">
        <v>6</v>
      </c>
      <c r="B8810" s="11" t="s">
        <v>5147</v>
      </c>
      <c r="C8810" s="12" t="s">
        <v>1519</v>
      </c>
      <c r="RK8810" s="13"/>
    </row>
    <row r="8811" spans="1:479" s="12" customFormat="1" ht="11.1" customHeight="1" outlineLevel="1" x14ac:dyDescent="0.2">
      <c r="A8811" s="10">
        <v>7</v>
      </c>
      <c r="B8811" s="11" t="s">
        <v>5148</v>
      </c>
      <c r="C8811" s="12" t="s">
        <v>1519</v>
      </c>
      <c r="D8811" s="12" t="s">
        <v>1116</v>
      </c>
      <c r="RK8811" s="13"/>
    </row>
    <row r="8812" spans="1:479" s="12" customFormat="1" ht="11.1" customHeight="1" outlineLevel="1" x14ac:dyDescent="0.2">
      <c r="A8812" s="10">
        <v>8</v>
      </c>
      <c r="B8812" s="11" t="s">
        <v>5149</v>
      </c>
      <c r="C8812" s="12" t="s">
        <v>1228</v>
      </c>
      <c r="RK8812" s="13"/>
    </row>
    <row r="8813" spans="1:479" s="12" customFormat="1" ht="11.1" customHeight="1" outlineLevel="1" x14ac:dyDescent="0.2">
      <c r="A8813" s="10">
        <v>9</v>
      </c>
      <c r="B8813" s="11" t="s">
        <v>5150</v>
      </c>
      <c r="C8813" s="12" t="s">
        <v>1519</v>
      </c>
      <c r="RK8813" s="13"/>
    </row>
    <row r="8814" spans="1:479" s="12" customFormat="1" ht="11.1" customHeight="1" outlineLevel="1" x14ac:dyDescent="0.2">
      <c r="A8814" s="10">
        <v>10</v>
      </c>
      <c r="B8814" s="11" t="s">
        <v>148</v>
      </c>
      <c r="C8814" s="12" t="s">
        <v>1087</v>
      </c>
      <c r="RK8814" s="13"/>
    </row>
    <row r="8815" spans="1:479" s="12" customFormat="1" ht="11.1" customHeight="1" outlineLevel="1" x14ac:dyDescent="0.2">
      <c r="A8815" s="10">
        <v>11</v>
      </c>
      <c r="B8815" s="11" t="s">
        <v>5055</v>
      </c>
      <c r="C8815" s="12" t="s">
        <v>1228</v>
      </c>
      <c r="RK8815" s="13"/>
    </row>
    <row r="8816" spans="1:479" s="12" customFormat="1" ht="11.1" customHeight="1" outlineLevel="1" x14ac:dyDescent="0.2">
      <c r="A8816" s="10">
        <v>12</v>
      </c>
      <c r="B8816" s="11" t="s">
        <v>5119</v>
      </c>
      <c r="C8816" s="12" t="s">
        <v>41</v>
      </c>
      <c r="RK8816" s="13"/>
    </row>
    <row r="8817" spans="1:479" s="12" customFormat="1" ht="11.1" customHeight="1" outlineLevel="1" x14ac:dyDescent="0.2">
      <c r="A8817" s="10">
        <v>13</v>
      </c>
      <c r="B8817" s="11" t="s">
        <v>164</v>
      </c>
      <c r="C8817" s="12" t="s">
        <v>1519</v>
      </c>
      <c r="RK8817" s="13"/>
    </row>
    <row r="8818" spans="1:479" s="12" customFormat="1" ht="11.1" customHeight="1" outlineLevel="1" x14ac:dyDescent="0.2">
      <c r="A8818" s="10">
        <v>14</v>
      </c>
      <c r="B8818" s="11" t="s">
        <v>5122</v>
      </c>
      <c r="C8818" s="12" t="s">
        <v>1656</v>
      </c>
      <c r="RK8818" s="13"/>
    </row>
    <row r="8819" spans="1:479" s="12" customFormat="1" ht="11.1" customHeight="1" outlineLevel="1" x14ac:dyDescent="0.2">
      <c r="A8819" s="10">
        <v>15</v>
      </c>
      <c r="B8819" s="11" t="s">
        <v>304</v>
      </c>
      <c r="C8819" s="12" t="s">
        <v>1519</v>
      </c>
      <c r="RK8819" s="13"/>
    </row>
    <row r="8820" spans="1:479" s="12" customFormat="1" ht="11.1" customHeight="1" outlineLevel="1" x14ac:dyDescent="0.2">
      <c r="A8820" s="10">
        <v>16</v>
      </c>
      <c r="B8820" s="11" t="s">
        <v>5124</v>
      </c>
      <c r="C8820" s="12" t="s">
        <v>1594</v>
      </c>
      <c r="RK8820" s="13"/>
    </row>
    <row r="8821" spans="1:479" s="12" customFormat="1" ht="11.1" customHeight="1" outlineLevel="1" x14ac:dyDescent="0.2">
      <c r="A8821" s="10">
        <v>17</v>
      </c>
      <c r="B8821" s="11" t="s">
        <v>94</v>
      </c>
      <c r="C8821" s="12" t="s">
        <v>836</v>
      </c>
      <c r="RK8821" s="13"/>
    </row>
    <row r="8822" spans="1:479" s="12" customFormat="1" ht="11.1" customHeight="1" outlineLevel="1" x14ac:dyDescent="0.2">
      <c r="A8822" s="10">
        <v>18</v>
      </c>
      <c r="B8822" s="11" t="s">
        <v>5125</v>
      </c>
      <c r="C8822" s="12" t="s">
        <v>2133</v>
      </c>
      <c r="RK8822" s="13"/>
    </row>
    <row r="8823" spans="1:479" s="12" customFormat="1" ht="11.1" customHeight="1" outlineLevel="1" x14ac:dyDescent="0.2">
      <c r="A8823" s="10">
        <v>19</v>
      </c>
      <c r="B8823" s="11" t="s">
        <v>5151</v>
      </c>
      <c r="C8823" s="12" t="s">
        <v>834</v>
      </c>
      <c r="RK8823" s="13"/>
    </row>
    <row r="8824" spans="1:479" s="12" customFormat="1" ht="11.1" customHeight="1" outlineLevel="1" x14ac:dyDescent="0.2">
      <c r="A8824" s="10">
        <v>20</v>
      </c>
      <c r="B8824" s="11" t="s">
        <v>5152</v>
      </c>
      <c r="C8824" s="12" t="s">
        <v>1519</v>
      </c>
      <c r="RK8824" s="13"/>
    </row>
    <row r="8825" spans="1:479" s="12" customFormat="1" ht="11.1" customHeight="1" outlineLevel="1" x14ac:dyDescent="0.2">
      <c r="A8825" s="10">
        <v>21</v>
      </c>
      <c r="B8825" s="11" t="s">
        <v>98</v>
      </c>
      <c r="C8825" s="12" t="s">
        <v>1519</v>
      </c>
      <c r="RK8825" s="13"/>
    </row>
    <row r="8826" spans="1:479" s="12" customFormat="1" ht="11.1" customHeight="1" outlineLevel="1" x14ac:dyDescent="0.2">
      <c r="A8826" s="10">
        <v>22</v>
      </c>
      <c r="B8826" s="11" t="s">
        <v>5126</v>
      </c>
      <c r="C8826" s="12" t="s">
        <v>836</v>
      </c>
      <c r="RK8826" s="13"/>
    </row>
    <row r="8827" spans="1:479" s="12" customFormat="1" ht="11.1" customHeight="1" outlineLevel="1" x14ac:dyDescent="0.2">
      <c r="A8827" s="10">
        <v>23</v>
      </c>
      <c r="B8827" s="11" t="s">
        <v>5075</v>
      </c>
      <c r="C8827" s="12" t="s">
        <v>2051</v>
      </c>
      <c r="D8827" s="12" t="s">
        <v>1116</v>
      </c>
      <c r="E8827" s="12" t="s">
        <v>718</v>
      </c>
      <c r="F8827" s="12" t="s">
        <v>1832</v>
      </c>
      <c r="RK8827" s="13"/>
    </row>
    <row r="8828" spans="1:479" s="12" customFormat="1" ht="11.1" customHeight="1" outlineLevel="1" x14ac:dyDescent="0.2">
      <c r="A8828" s="10">
        <v>24</v>
      </c>
      <c r="B8828" s="11" t="s">
        <v>1068</v>
      </c>
      <c r="C8828" s="12" t="s">
        <v>1665</v>
      </c>
      <c r="RK8828" s="13"/>
    </row>
    <row r="8829" spans="1:479" s="12" customFormat="1" ht="11.1" customHeight="1" outlineLevel="1" x14ac:dyDescent="0.2">
      <c r="A8829" s="10">
        <v>25</v>
      </c>
      <c r="B8829" s="11" t="s">
        <v>2726</v>
      </c>
      <c r="C8829" s="12" t="s">
        <v>1042</v>
      </c>
      <c r="RK8829" s="13"/>
    </row>
    <row r="8830" spans="1:479" s="12" customFormat="1" ht="23.1" customHeight="1" outlineLevel="1" x14ac:dyDescent="0.2">
      <c r="A8830" s="10">
        <v>26</v>
      </c>
      <c r="B8830" s="11" t="s">
        <v>5153</v>
      </c>
      <c r="C8830" s="12" t="s">
        <v>2051</v>
      </c>
      <c r="D8830" s="12" t="s">
        <v>1832</v>
      </c>
      <c r="RK8830" s="13"/>
    </row>
    <row r="8831" spans="1:479" s="12" customFormat="1" ht="11.1" customHeight="1" outlineLevel="1" x14ac:dyDescent="0.2">
      <c r="A8831" s="10">
        <v>27</v>
      </c>
      <c r="B8831" s="11" t="s">
        <v>5154</v>
      </c>
      <c r="C8831" s="12" t="s">
        <v>718</v>
      </c>
      <c r="RK8831" s="13"/>
    </row>
    <row r="8832" spans="1:479" s="12" customFormat="1" ht="11.1" customHeight="1" outlineLevel="1" x14ac:dyDescent="0.2">
      <c r="A8832" s="10">
        <v>28</v>
      </c>
      <c r="B8832" s="11" t="s">
        <v>5155</v>
      </c>
      <c r="C8832" s="12" t="s">
        <v>1519</v>
      </c>
      <c r="RK8832" s="13"/>
    </row>
    <row r="8833" spans="1:479" s="12" customFormat="1" ht="11.1" customHeight="1" outlineLevel="1" x14ac:dyDescent="0.2">
      <c r="A8833" s="10">
        <v>29</v>
      </c>
      <c r="B8833" s="11" t="s">
        <v>4659</v>
      </c>
      <c r="C8833" s="12" t="s">
        <v>1116</v>
      </c>
      <c r="RK8833" s="13"/>
    </row>
    <row r="8834" spans="1:479" s="12" customFormat="1" ht="11.1" customHeight="1" outlineLevel="1" x14ac:dyDescent="0.2">
      <c r="A8834" s="10">
        <v>30</v>
      </c>
      <c r="B8834" s="11" t="s">
        <v>5130</v>
      </c>
      <c r="C8834" s="12" t="s">
        <v>2051</v>
      </c>
      <c r="RK8834" s="13"/>
    </row>
    <row r="8835" spans="1:479" s="12" customFormat="1" ht="11.1" customHeight="1" outlineLevel="1" x14ac:dyDescent="0.2">
      <c r="A8835" s="10">
        <v>31</v>
      </c>
      <c r="B8835" s="11" t="s">
        <v>5156</v>
      </c>
      <c r="C8835" s="12" t="s">
        <v>1116</v>
      </c>
      <c r="RK8835" s="13"/>
    </row>
    <row r="8836" spans="1:479" s="12" customFormat="1" ht="11.1" customHeight="1" outlineLevel="1" x14ac:dyDescent="0.2">
      <c r="A8836" s="10">
        <v>32</v>
      </c>
      <c r="B8836" s="11" t="s">
        <v>5157</v>
      </c>
      <c r="C8836" s="12" t="s">
        <v>1519</v>
      </c>
      <c r="D8836" s="12" t="s">
        <v>1832</v>
      </c>
      <c r="RK8836" s="13"/>
    </row>
    <row r="8837" spans="1:479" s="12" customFormat="1" ht="11.1" customHeight="1" outlineLevel="1" x14ac:dyDescent="0.2">
      <c r="A8837" s="10">
        <v>33</v>
      </c>
      <c r="B8837" s="11" t="s">
        <v>5158</v>
      </c>
      <c r="C8837" s="12" t="s">
        <v>2051</v>
      </c>
      <c r="RK8837" s="13"/>
    </row>
    <row r="8838" spans="1:479" s="12" customFormat="1" ht="11.1" customHeight="1" outlineLevel="1" x14ac:dyDescent="0.2">
      <c r="A8838" s="10">
        <v>34</v>
      </c>
      <c r="B8838" s="11" t="s">
        <v>5159</v>
      </c>
      <c r="C8838" s="12" t="s">
        <v>498</v>
      </c>
      <c r="RK8838" s="13"/>
    </row>
    <row r="8839" spans="1:479" s="12" customFormat="1" ht="11.1" customHeight="1" outlineLevel="1" x14ac:dyDescent="0.2">
      <c r="A8839" s="10">
        <v>35</v>
      </c>
      <c r="B8839" s="11" t="s">
        <v>5160</v>
      </c>
      <c r="C8839" s="12" t="s">
        <v>1519</v>
      </c>
      <c r="D8839" s="12" t="s">
        <v>1832</v>
      </c>
      <c r="RK8839" s="13"/>
    </row>
    <row r="8840" spans="1:479" s="12" customFormat="1" ht="11.1" customHeight="1" outlineLevel="1" x14ac:dyDescent="0.2">
      <c r="A8840" s="10">
        <v>36</v>
      </c>
      <c r="B8840" s="11" t="s">
        <v>5161</v>
      </c>
      <c r="C8840" s="12" t="s">
        <v>1519</v>
      </c>
      <c r="RK8840" s="13"/>
    </row>
    <row r="8841" spans="1:479" s="12" customFormat="1" ht="11.1" customHeight="1" outlineLevel="1" x14ac:dyDescent="0.2">
      <c r="A8841" s="10">
        <v>37</v>
      </c>
      <c r="B8841" s="11" t="s">
        <v>5162</v>
      </c>
      <c r="C8841" s="12" t="s">
        <v>1519</v>
      </c>
      <c r="RK8841" s="13"/>
    </row>
    <row r="8842" spans="1:479" s="12" customFormat="1" ht="11.1" customHeight="1" outlineLevel="1" x14ac:dyDescent="0.2">
      <c r="A8842" s="10">
        <v>38</v>
      </c>
      <c r="B8842" s="11" t="s">
        <v>5163</v>
      </c>
      <c r="C8842" s="12" t="s">
        <v>718</v>
      </c>
      <c r="RK8842" s="13"/>
    </row>
    <row r="8843" spans="1:479" s="12" customFormat="1" ht="11.1" customHeight="1" outlineLevel="1" x14ac:dyDescent="0.2">
      <c r="A8843" s="10">
        <v>39</v>
      </c>
      <c r="B8843" s="11" t="s">
        <v>5164</v>
      </c>
      <c r="C8843" s="12" t="s">
        <v>1491</v>
      </c>
      <c r="RK8843" s="13"/>
    </row>
    <row r="8844" spans="1:479" s="12" customFormat="1" ht="11.1" customHeight="1" outlineLevel="1" x14ac:dyDescent="0.2">
      <c r="A8844" s="10">
        <v>40</v>
      </c>
      <c r="B8844" s="11" t="s">
        <v>3529</v>
      </c>
      <c r="C8844" s="12" t="s">
        <v>1858</v>
      </c>
      <c r="RK8844" s="13"/>
    </row>
    <row r="8845" spans="1:479" s="12" customFormat="1" ht="11.1" customHeight="1" outlineLevel="1" x14ac:dyDescent="0.2">
      <c r="A8845" s="10">
        <v>41</v>
      </c>
      <c r="B8845" s="11" t="s">
        <v>5165</v>
      </c>
      <c r="C8845" s="12" t="s">
        <v>741</v>
      </c>
      <c r="RK8845" s="13"/>
    </row>
    <row r="8846" spans="1:479" s="12" customFormat="1" ht="11.1" customHeight="1" outlineLevel="1" x14ac:dyDescent="0.2">
      <c r="A8846" s="10">
        <v>42</v>
      </c>
      <c r="B8846" s="11" t="s">
        <v>5166</v>
      </c>
      <c r="C8846" s="12" t="s">
        <v>1519</v>
      </c>
      <c r="D8846" s="12" t="s">
        <v>2051</v>
      </c>
      <c r="RK8846" s="13"/>
    </row>
    <row r="8847" spans="1:479" s="12" customFormat="1" ht="11.1" customHeight="1" outlineLevel="1" x14ac:dyDescent="0.2">
      <c r="A8847" s="10">
        <v>43</v>
      </c>
      <c r="B8847" s="11" t="s">
        <v>5167</v>
      </c>
      <c r="C8847" s="12" t="s">
        <v>1689</v>
      </c>
      <c r="RK8847" s="13"/>
    </row>
    <row r="8848" spans="1:479" s="12" customFormat="1" ht="11.1" customHeight="1" outlineLevel="1" x14ac:dyDescent="0.2">
      <c r="A8848" s="10">
        <v>44</v>
      </c>
      <c r="B8848" s="11" t="s">
        <v>5138</v>
      </c>
      <c r="C8848" s="12" t="s">
        <v>1319</v>
      </c>
      <c r="RK8848" s="13"/>
    </row>
    <row r="8849" spans="1:479" s="12" customFormat="1" ht="11.1" customHeight="1" outlineLevel="1" x14ac:dyDescent="0.2">
      <c r="A8849" s="10">
        <v>45</v>
      </c>
      <c r="B8849" s="11" t="s">
        <v>5142</v>
      </c>
      <c r="C8849" s="12" t="s">
        <v>676</v>
      </c>
      <c r="RK8849" s="13"/>
    </row>
    <row r="8850" spans="1:479" ht="93" customHeight="1" x14ac:dyDescent="0.2">
      <c r="A8850" s="3">
        <v>161</v>
      </c>
      <c r="B8850" s="4" t="s">
        <v>5035</v>
      </c>
      <c r="C8850" s="4" t="s">
        <v>5168</v>
      </c>
      <c r="D8850" s="7"/>
      <c r="E8850" s="7"/>
      <c r="F8850" s="7"/>
      <c r="G8850" s="7"/>
      <c r="H8850" s="7"/>
      <c r="I8850" s="7"/>
      <c r="J8850" s="7"/>
      <c r="K8850" s="7"/>
      <c r="L8850" s="7"/>
    </row>
    <row r="8851" spans="1:479" s="12" customFormat="1" ht="11.1" customHeight="1" outlineLevel="1" x14ac:dyDescent="0.2">
      <c r="A8851" s="10">
        <v>1</v>
      </c>
      <c r="B8851" s="11" t="s">
        <v>5112</v>
      </c>
      <c r="C8851" s="12" t="s">
        <v>1689</v>
      </c>
      <c r="RK8851" s="13"/>
    </row>
    <row r="8852" spans="1:479" s="12" customFormat="1" ht="23.1" customHeight="1" outlineLevel="1" x14ac:dyDescent="0.2">
      <c r="A8852" s="10">
        <v>2</v>
      </c>
      <c r="B8852" s="11" t="s">
        <v>5169</v>
      </c>
      <c r="C8852" s="12" t="s">
        <v>676</v>
      </c>
      <c r="RK8852" s="13"/>
    </row>
    <row r="8853" spans="1:479" s="12" customFormat="1" ht="11.1" customHeight="1" outlineLevel="1" x14ac:dyDescent="0.2">
      <c r="A8853" s="10">
        <v>3</v>
      </c>
      <c r="B8853" s="11" t="s">
        <v>5170</v>
      </c>
      <c r="C8853" s="12" t="s">
        <v>2051</v>
      </c>
      <c r="D8853" s="12" t="s">
        <v>1228</v>
      </c>
      <c r="RK8853" s="13"/>
    </row>
    <row r="8854" spans="1:479" s="12" customFormat="1" ht="11.1" customHeight="1" outlineLevel="1" x14ac:dyDescent="0.2">
      <c r="A8854" s="10">
        <v>4</v>
      </c>
      <c r="B8854" s="11" t="s">
        <v>5171</v>
      </c>
      <c r="C8854" s="12" t="s">
        <v>240</v>
      </c>
      <c r="RK8854" s="13"/>
    </row>
    <row r="8855" spans="1:479" s="12" customFormat="1" ht="11.1" customHeight="1" outlineLevel="1" x14ac:dyDescent="0.2">
      <c r="A8855" s="10">
        <v>5</v>
      </c>
      <c r="B8855" s="11" t="s">
        <v>5172</v>
      </c>
      <c r="C8855" s="12" t="s">
        <v>1228</v>
      </c>
      <c r="RK8855" s="13"/>
    </row>
    <row r="8856" spans="1:479" s="12" customFormat="1" ht="11.1" customHeight="1" outlineLevel="1" x14ac:dyDescent="0.2">
      <c r="A8856" s="10">
        <v>6</v>
      </c>
      <c r="B8856" s="11" t="s">
        <v>5115</v>
      </c>
      <c r="C8856" s="12" t="s">
        <v>215</v>
      </c>
      <c r="RK8856" s="13"/>
    </row>
    <row r="8857" spans="1:479" s="12" customFormat="1" ht="11.1" customHeight="1" outlineLevel="1" x14ac:dyDescent="0.2">
      <c r="A8857" s="10">
        <v>7</v>
      </c>
      <c r="B8857" s="11" t="s">
        <v>5116</v>
      </c>
      <c r="C8857" s="12" t="s">
        <v>1689</v>
      </c>
      <c r="RK8857" s="13"/>
    </row>
    <row r="8858" spans="1:479" s="12" customFormat="1" ht="11.1" customHeight="1" outlineLevel="1" x14ac:dyDescent="0.2">
      <c r="A8858" s="10">
        <v>8</v>
      </c>
      <c r="B8858" s="11" t="s">
        <v>5173</v>
      </c>
      <c r="C8858" s="12" t="s">
        <v>1491</v>
      </c>
      <c r="RK8858" s="13"/>
    </row>
    <row r="8859" spans="1:479" s="12" customFormat="1" ht="11.1" customHeight="1" outlineLevel="1" x14ac:dyDescent="0.2">
      <c r="A8859" s="10">
        <v>9</v>
      </c>
      <c r="B8859" s="11" t="s">
        <v>148</v>
      </c>
      <c r="C8859" s="12" t="s">
        <v>1087</v>
      </c>
      <c r="RK8859" s="13"/>
    </row>
    <row r="8860" spans="1:479" s="12" customFormat="1" ht="11.1" customHeight="1" outlineLevel="1" x14ac:dyDescent="0.2">
      <c r="A8860" s="10">
        <v>10</v>
      </c>
      <c r="B8860" s="11" t="s">
        <v>5174</v>
      </c>
      <c r="C8860" s="12" t="s">
        <v>1491</v>
      </c>
      <c r="RK8860" s="13"/>
    </row>
    <row r="8861" spans="1:479" s="12" customFormat="1" ht="23.1" customHeight="1" outlineLevel="1" x14ac:dyDescent="0.2">
      <c r="A8861" s="10">
        <v>11</v>
      </c>
      <c r="B8861" s="11" t="s">
        <v>5175</v>
      </c>
      <c r="C8861" s="12" t="s">
        <v>1228</v>
      </c>
      <c r="RK8861" s="13"/>
    </row>
    <row r="8862" spans="1:479" s="12" customFormat="1" ht="11.1" customHeight="1" outlineLevel="1" x14ac:dyDescent="0.2">
      <c r="A8862" s="10">
        <v>12</v>
      </c>
      <c r="B8862" s="11" t="s">
        <v>5119</v>
      </c>
      <c r="C8862" s="12" t="s">
        <v>41</v>
      </c>
      <c r="RK8862" s="13"/>
    </row>
    <row r="8863" spans="1:479" s="12" customFormat="1" ht="11.1" customHeight="1" outlineLevel="1" x14ac:dyDescent="0.2">
      <c r="A8863" s="10">
        <v>13</v>
      </c>
      <c r="B8863" s="11" t="s">
        <v>164</v>
      </c>
      <c r="C8863" s="12" t="s">
        <v>1228</v>
      </c>
      <c r="RK8863" s="13"/>
    </row>
    <row r="8864" spans="1:479" s="12" customFormat="1" ht="11.1" customHeight="1" outlineLevel="1" x14ac:dyDescent="0.2">
      <c r="A8864" s="10">
        <v>14</v>
      </c>
      <c r="B8864" s="11" t="s">
        <v>5122</v>
      </c>
      <c r="C8864" s="12" t="s">
        <v>1656</v>
      </c>
      <c r="RK8864" s="13"/>
    </row>
    <row r="8865" spans="1:479" s="12" customFormat="1" ht="11.1" customHeight="1" outlineLevel="1" x14ac:dyDescent="0.2">
      <c r="A8865" s="10">
        <v>15</v>
      </c>
      <c r="B8865" s="11" t="s">
        <v>5176</v>
      </c>
      <c r="C8865" s="12" t="s">
        <v>1228</v>
      </c>
      <c r="RK8865" s="13"/>
    </row>
    <row r="8866" spans="1:479" s="12" customFormat="1" ht="11.1" customHeight="1" outlineLevel="1" x14ac:dyDescent="0.2">
      <c r="A8866" s="10">
        <v>16</v>
      </c>
      <c r="B8866" s="11" t="s">
        <v>304</v>
      </c>
      <c r="C8866" s="12" t="s">
        <v>1228</v>
      </c>
      <c r="D8866" s="12" t="s">
        <v>1116</v>
      </c>
      <c r="RK8866" s="13"/>
    </row>
    <row r="8867" spans="1:479" s="12" customFormat="1" ht="11.1" customHeight="1" outlineLevel="1" x14ac:dyDescent="0.2">
      <c r="A8867" s="10">
        <v>17</v>
      </c>
      <c r="B8867" s="11" t="s">
        <v>5177</v>
      </c>
      <c r="C8867" s="12" t="s">
        <v>1519</v>
      </c>
      <c r="RK8867" s="13"/>
    </row>
    <row r="8868" spans="1:479" s="12" customFormat="1" ht="11.1" customHeight="1" outlineLevel="1" x14ac:dyDescent="0.2">
      <c r="A8868" s="10">
        <v>18</v>
      </c>
      <c r="B8868" s="11" t="s">
        <v>5124</v>
      </c>
      <c r="C8868" s="12" t="s">
        <v>1594</v>
      </c>
      <c r="RK8868" s="13"/>
    </row>
    <row r="8869" spans="1:479" s="12" customFormat="1" ht="11.1" customHeight="1" outlineLevel="1" x14ac:dyDescent="0.2">
      <c r="A8869" s="10">
        <v>19</v>
      </c>
      <c r="B8869" s="11" t="s">
        <v>94</v>
      </c>
      <c r="C8869" s="12" t="s">
        <v>836</v>
      </c>
      <c r="RK8869" s="13"/>
    </row>
    <row r="8870" spans="1:479" s="12" customFormat="1" ht="11.1" customHeight="1" outlineLevel="1" x14ac:dyDescent="0.2">
      <c r="A8870" s="10">
        <v>20</v>
      </c>
      <c r="B8870" s="11" t="s">
        <v>5125</v>
      </c>
      <c r="C8870" s="12" t="s">
        <v>2133</v>
      </c>
      <c r="RK8870" s="13"/>
    </row>
    <row r="8871" spans="1:479" s="12" customFormat="1" ht="11.1" customHeight="1" outlineLevel="1" x14ac:dyDescent="0.2">
      <c r="A8871" s="10">
        <v>21</v>
      </c>
      <c r="B8871" s="11" t="s">
        <v>98</v>
      </c>
      <c r="C8871" s="12" t="s">
        <v>1228</v>
      </c>
      <c r="RK8871" s="13"/>
    </row>
    <row r="8872" spans="1:479" s="12" customFormat="1" ht="11.1" customHeight="1" outlineLevel="1" x14ac:dyDescent="0.2">
      <c r="A8872" s="10">
        <v>22</v>
      </c>
      <c r="B8872" s="11" t="s">
        <v>5126</v>
      </c>
      <c r="C8872" s="12" t="s">
        <v>836</v>
      </c>
      <c r="RK8872" s="13"/>
    </row>
    <row r="8873" spans="1:479" s="12" customFormat="1" ht="11.1" customHeight="1" outlineLevel="1" x14ac:dyDescent="0.2">
      <c r="A8873" s="10">
        <v>23</v>
      </c>
      <c r="B8873" s="11" t="s">
        <v>5075</v>
      </c>
      <c r="C8873" s="12" t="s">
        <v>2051</v>
      </c>
      <c r="D8873" s="12" t="s">
        <v>1228</v>
      </c>
      <c r="E8873" s="12" t="s">
        <v>1116</v>
      </c>
      <c r="RK8873" s="13"/>
    </row>
    <row r="8874" spans="1:479" s="12" customFormat="1" ht="11.1" customHeight="1" outlineLevel="1" x14ac:dyDescent="0.2">
      <c r="A8874" s="10">
        <v>24</v>
      </c>
      <c r="B8874" s="11" t="s">
        <v>1068</v>
      </c>
      <c r="C8874" s="12" t="s">
        <v>1665</v>
      </c>
      <c r="RK8874" s="13"/>
    </row>
    <row r="8875" spans="1:479" s="12" customFormat="1" ht="11.1" customHeight="1" outlineLevel="1" x14ac:dyDescent="0.2">
      <c r="A8875" s="10">
        <v>25</v>
      </c>
      <c r="B8875" s="11" t="s">
        <v>2726</v>
      </c>
      <c r="C8875" s="12" t="s">
        <v>1042</v>
      </c>
      <c r="RK8875" s="13"/>
    </row>
    <row r="8876" spans="1:479" s="12" customFormat="1" ht="11.1" customHeight="1" outlineLevel="1" x14ac:dyDescent="0.2">
      <c r="A8876" s="10">
        <v>26</v>
      </c>
      <c r="B8876" s="11" t="s">
        <v>5178</v>
      </c>
      <c r="C8876" s="12" t="s">
        <v>1656</v>
      </c>
      <c r="RK8876" s="13"/>
    </row>
    <row r="8877" spans="1:479" s="12" customFormat="1" ht="11.1" customHeight="1" outlineLevel="1" x14ac:dyDescent="0.2">
      <c r="A8877" s="10">
        <v>27</v>
      </c>
      <c r="B8877" s="11" t="s">
        <v>5179</v>
      </c>
      <c r="C8877" s="12" t="s">
        <v>853</v>
      </c>
      <c r="RK8877" s="13"/>
    </row>
    <row r="8878" spans="1:479" s="12" customFormat="1" ht="24.6" customHeight="1" outlineLevel="1" x14ac:dyDescent="0.2">
      <c r="A8878" s="10">
        <v>28</v>
      </c>
      <c r="B8878" s="11" t="s">
        <v>5180</v>
      </c>
      <c r="C8878" s="12" t="s">
        <v>2051</v>
      </c>
      <c r="RK8878" s="13"/>
    </row>
    <row r="8879" spans="1:479" s="12" customFormat="1" ht="11.1" customHeight="1" outlineLevel="1" x14ac:dyDescent="0.2">
      <c r="A8879" s="10">
        <v>29</v>
      </c>
      <c r="B8879" s="11" t="s">
        <v>5181</v>
      </c>
      <c r="C8879" s="12" t="s">
        <v>2051</v>
      </c>
      <c r="RK8879" s="13"/>
    </row>
    <row r="8880" spans="1:479" s="12" customFormat="1" ht="11.1" customHeight="1" outlineLevel="1" x14ac:dyDescent="0.2">
      <c r="A8880" s="10">
        <v>30</v>
      </c>
      <c r="B8880" s="11" t="s">
        <v>5130</v>
      </c>
      <c r="C8880" s="12" t="s">
        <v>2051</v>
      </c>
      <c r="RK8880" s="13"/>
    </row>
    <row r="8881" spans="1:479" s="12" customFormat="1" ht="11.1" customHeight="1" outlineLevel="1" x14ac:dyDescent="0.2">
      <c r="A8881" s="10">
        <v>31</v>
      </c>
      <c r="B8881" s="11" t="s">
        <v>5182</v>
      </c>
      <c r="C8881" s="12" t="s">
        <v>1825</v>
      </c>
      <c r="RK8881" s="13"/>
    </row>
    <row r="8882" spans="1:479" s="12" customFormat="1" ht="11.1" customHeight="1" outlineLevel="1" x14ac:dyDescent="0.2">
      <c r="A8882" s="10">
        <v>32</v>
      </c>
      <c r="B8882" s="11" t="s">
        <v>5183</v>
      </c>
      <c r="C8882" s="12" t="s">
        <v>1228</v>
      </c>
      <c r="RK8882" s="13"/>
    </row>
    <row r="8883" spans="1:479" s="12" customFormat="1" ht="11.1" customHeight="1" outlineLevel="1" x14ac:dyDescent="0.2">
      <c r="A8883" s="10">
        <v>33</v>
      </c>
      <c r="B8883" s="11" t="s">
        <v>5184</v>
      </c>
      <c r="C8883" s="12" t="s">
        <v>41</v>
      </c>
      <c r="RK8883" s="13"/>
    </row>
    <row r="8884" spans="1:479" s="12" customFormat="1" ht="11.1" customHeight="1" outlineLevel="1" x14ac:dyDescent="0.2">
      <c r="A8884" s="10">
        <v>34</v>
      </c>
      <c r="B8884" s="11" t="s">
        <v>5185</v>
      </c>
      <c r="C8884" s="12" t="s">
        <v>1689</v>
      </c>
      <c r="RK8884" s="13"/>
    </row>
    <row r="8885" spans="1:479" s="12" customFormat="1" ht="11.1" customHeight="1" outlineLevel="1" x14ac:dyDescent="0.2">
      <c r="A8885" s="10">
        <v>35</v>
      </c>
      <c r="B8885" s="11" t="s">
        <v>5186</v>
      </c>
      <c r="C8885" s="12" t="s">
        <v>1228</v>
      </c>
      <c r="RK8885" s="13"/>
    </row>
    <row r="8886" spans="1:479" s="12" customFormat="1" ht="11.1" customHeight="1" outlineLevel="1" x14ac:dyDescent="0.2">
      <c r="A8886" s="10">
        <v>36</v>
      </c>
      <c r="B8886" s="11" t="s">
        <v>5187</v>
      </c>
      <c r="C8886" s="12" t="s">
        <v>1228</v>
      </c>
      <c r="RK8886" s="13"/>
    </row>
    <row r="8887" spans="1:479" s="12" customFormat="1" ht="11.1" customHeight="1" outlineLevel="1" x14ac:dyDescent="0.2">
      <c r="A8887" s="10">
        <v>37</v>
      </c>
      <c r="B8887" s="11" t="s">
        <v>5188</v>
      </c>
      <c r="C8887" s="12" t="s">
        <v>2133</v>
      </c>
      <c r="RK8887" s="13"/>
    </row>
    <row r="8888" spans="1:479" s="12" customFormat="1" ht="11.1" customHeight="1" outlineLevel="1" x14ac:dyDescent="0.2">
      <c r="A8888" s="10">
        <v>38</v>
      </c>
      <c r="B8888" s="11" t="s">
        <v>5189</v>
      </c>
      <c r="C8888" s="12" t="s">
        <v>2051</v>
      </c>
      <c r="RK8888" s="13"/>
    </row>
    <row r="8889" spans="1:479" s="12" customFormat="1" ht="11.1" customHeight="1" outlineLevel="1" x14ac:dyDescent="0.2">
      <c r="A8889" s="10">
        <v>39</v>
      </c>
      <c r="B8889" s="11" t="s">
        <v>5138</v>
      </c>
      <c r="C8889" s="12" t="s">
        <v>1319</v>
      </c>
      <c r="RK8889" s="13"/>
    </row>
    <row r="8890" spans="1:479" s="12" customFormat="1" ht="11.1" customHeight="1" outlineLevel="1" x14ac:dyDescent="0.2">
      <c r="A8890" s="10">
        <v>40</v>
      </c>
      <c r="B8890" s="11" t="s">
        <v>5190</v>
      </c>
      <c r="C8890" s="12" t="s">
        <v>2051</v>
      </c>
      <c r="RK8890" s="13"/>
    </row>
    <row r="8891" spans="1:479" s="12" customFormat="1" ht="11.1" customHeight="1" outlineLevel="1" x14ac:dyDescent="0.2">
      <c r="A8891" s="10">
        <v>41</v>
      </c>
      <c r="B8891" s="11" t="s">
        <v>5191</v>
      </c>
      <c r="C8891" s="12" t="s">
        <v>2051</v>
      </c>
      <c r="RK8891" s="13"/>
    </row>
    <row r="8892" spans="1:479" s="12" customFormat="1" ht="11.1" customHeight="1" outlineLevel="1" x14ac:dyDescent="0.2">
      <c r="A8892" s="10">
        <v>42</v>
      </c>
      <c r="B8892" s="11" t="s">
        <v>5192</v>
      </c>
      <c r="C8892" s="12" t="s">
        <v>853</v>
      </c>
      <c r="RK8892" s="13"/>
    </row>
    <row r="8893" spans="1:479" s="12" customFormat="1" ht="11.1" customHeight="1" outlineLevel="1" x14ac:dyDescent="0.2">
      <c r="A8893" s="10">
        <v>43</v>
      </c>
      <c r="B8893" s="11" t="s">
        <v>5193</v>
      </c>
      <c r="C8893" s="12" t="s">
        <v>2051</v>
      </c>
      <c r="RK8893" s="13"/>
    </row>
    <row r="8894" spans="1:479" s="12" customFormat="1" ht="11.1" customHeight="1" outlineLevel="1" x14ac:dyDescent="0.2">
      <c r="A8894" s="10">
        <v>44</v>
      </c>
      <c r="B8894" s="11" t="s">
        <v>5194</v>
      </c>
      <c r="C8894" s="12" t="s">
        <v>1491</v>
      </c>
      <c r="RK8894" s="13"/>
    </row>
    <row r="8895" spans="1:479" ht="26.1" customHeight="1" x14ac:dyDescent="0.2">
      <c r="A8895" s="3">
        <v>162</v>
      </c>
      <c r="B8895" s="4" t="s">
        <v>5035</v>
      </c>
      <c r="C8895" s="4" t="s">
        <v>5195</v>
      </c>
      <c r="D8895" s="7"/>
      <c r="E8895" s="7"/>
      <c r="F8895" s="7"/>
      <c r="G8895" s="7"/>
      <c r="H8895" s="7"/>
      <c r="I8895" s="7"/>
      <c r="J8895" s="7"/>
      <c r="K8895" s="7"/>
      <c r="L8895" s="7"/>
    </row>
    <row r="8896" spans="1:479" s="12" customFormat="1" ht="11.1" customHeight="1" outlineLevel="1" x14ac:dyDescent="0.2">
      <c r="A8896" s="10">
        <v>1</v>
      </c>
      <c r="B8896" s="11" t="s">
        <v>5112</v>
      </c>
      <c r="C8896" s="12" t="s">
        <v>1689</v>
      </c>
      <c r="RK8896" s="13"/>
    </row>
    <row r="8897" spans="1:479" s="12" customFormat="1" ht="11.1" customHeight="1" outlineLevel="1" x14ac:dyDescent="0.2">
      <c r="A8897" s="10">
        <v>2</v>
      </c>
      <c r="B8897" s="11" t="s">
        <v>5196</v>
      </c>
      <c r="C8897" s="12" t="s">
        <v>676</v>
      </c>
      <c r="RK8897" s="13"/>
    </row>
    <row r="8898" spans="1:479" s="12" customFormat="1" ht="11.1" customHeight="1" outlineLevel="1" x14ac:dyDescent="0.2">
      <c r="A8898" s="10">
        <v>3</v>
      </c>
      <c r="B8898" s="11" t="s">
        <v>4540</v>
      </c>
      <c r="C8898" s="12" t="s">
        <v>1101</v>
      </c>
      <c r="RK8898" s="13"/>
    </row>
    <row r="8899" spans="1:479" s="12" customFormat="1" ht="11.1" customHeight="1" outlineLevel="1" x14ac:dyDescent="0.2">
      <c r="A8899" s="10">
        <v>4</v>
      </c>
      <c r="B8899" s="11" t="s">
        <v>5197</v>
      </c>
      <c r="C8899" s="12" t="s">
        <v>982</v>
      </c>
      <c r="RK8899" s="13"/>
    </row>
    <row r="8900" spans="1:479" s="12" customFormat="1" ht="11.1" customHeight="1" outlineLevel="1" x14ac:dyDescent="0.2">
      <c r="A8900" s="10">
        <v>5</v>
      </c>
      <c r="B8900" s="11" t="s">
        <v>5115</v>
      </c>
      <c r="C8900" s="12" t="s">
        <v>215</v>
      </c>
      <c r="RK8900" s="13"/>
    </row>
    <row r="8901" spans="1:479" s="12" customFormat="1" ht="11.1" customHeight="1" outlineLevel="1" x14ac:dyDescent="0.2">
      <c r="A8901" s="10">
        <v>6</v>
      </c>
      <c r="B8901" s="11" t="s">
        <v>5116</v>
      </c>
      <c r="C8901" s="12" t="s">
        <v>1689</v>
      </c>
      <c r="RK8901" s="13"/>
    </row>
    <row r="8902" spans="1:479" s="12" customFormat="1" ht="11.1" customHeight="1" outlineLevel="1" x14ac:dyDescent="0.2">
      <c r="A8902" s="10">
        <v>7</v>
      </c>
      <c r="B8902" s="11" t="s">
        <v>5198</v>
      </c>
      <c r="C8902" s="12" t="s">
        <v>1116</v>
      </c>
      <c r="RK8902" s="13"/>
    </row>
    <row r="8903" spans="1:479" s="12" customFormat="1" ht="11.1" customHeight="1" outlineLevel="1" x14ac:dyDescent="0.2">
      <c r="A8903" s="10">
        <v>8</v>
      </c>
      <c r="B8903" s="11" t="s">
        <v>148</v>
      </c>
      <c r="C8903" s="12" t="s">
        <v>1087</v>
      </c>
      <c r="RK8903" s="13"/>
    </row>
    <row r="8904" spans="1:479" s="12" customFormat="1" ht="11.1" customHeight="1" outlineLevel="1" x14ac:dyDescent="0.2">
      <c r="A8904" s="10">
        <v>9</v>
      </c>
      <c r="B8904" s="11" t="s">
        <v>5199</v>
      </c>
      <c r="C8904" s="12" t="s">
        <v>1825</v>
      </c>
      <c r="RK8904" s="13"/>
    </row>
    <row r="8905" spans="1:479" s="12" customFormat="1" ht="11.1" customHeight="1" outlineLevel="1" x14ac:dyDescent="0.2">
      <c r="A8905" s="10">
        <v>10</v>
      </c>
      <c r="B8905" s="11" t="s">
        <v>5200</v>
      </c>
      <c r="C8905" s="12" t="s">
        <v>836</v>
      </c>
      <c r="RK8905" s="13"/>
    </row>
    <row r="8906" spans="1:479" s="12" customFormat="1" ht="11.1" customHeight="1" outlineLevel="1" x14ac:dyDescent="0.2">
      <c r="A8906" s="10">
        <v>11</v>
      </c>
      <c r="B8906" s="11" t="s">
        <v>4717</v>
      </c>
      <c r="C8906" s="12" t="s">
        <v>1633</v>
      </c>
      <c r="D8906" s="12" t="s">
        <v>95</v>
      </c>
      <c r="RK8906" s="13"/>
    </row>
    <row r="8907" spans="1:479" s="12" customFormat="1" ht="11.1" customHeight="1" outlineLevel="1" x14ac:dyDescent="0.2">
      <c r="A8907" s="10">
        <v>12</v>
      </c>
      <c r="B8907" s="11" t="s">
        <v>5119</v>
      </c>
      <c r="C8907" s="12" t="s">
        <v>41</v>
      </c>
      <c r="M8907" s="14"/>
      <c r="RK8907" s="13"/>
    </row>
    <row r="8908" spans="1:479" s="12" customFormat="1" ht="11.1" customHeight="1" outlineLevel="1" x14ac:dyDescent="0.2">
      <c r="A8908" s="10">
        <v>13</v>
      </c>
      <c r="B8908" s="11" t="s">
        <v>5201</v>
      </c>
      <c r="C8908" s="12" t="s">
        <v>1569</v>
      </c>
      <c r="D8908" s="12" t="s">
        <v>7158</v>
      </c>
      <c r="RK8908" s="13"/>
    </row>
    <row r="8909" spans="1:479" s="12" customFormat="1" ht="11.1" customHeight="1" outlineLevel="1" x14ac:dyDescent="0.2">
      <c r="A8909" s="10">
        <v>14</v>
      </c>
      <c r="B8909" s="11" t="s">
        <v>164</v>
      </c>
      <c r="C8909" s="12" t="s">
        <v>1825</v>
      </c>
      <c r="RK8909" s="13"/>
    </row>
    <row r="8910" spans="1:479" s="12" customFormat="1" ht="11.1" customHeight="1" outlineLevel="1" x14ac:dyDescent="0.2">
      <c r="A8910" s="10">
        <v>15</v>
      </c>
      <c r="B8910" s="11" t="s">
        <v>5122</v>
      </c>
      <c r="C8910" s="12" t="s">
        <v>1656</v>
      </c>
      <c r="RK8910" s="13"/>
    </row>
    <row r="8911" spans="1:479" s="12" customFormat="1" ht="11.1" customHeight="1" outlineLevel="1" x14ac:dyDescent="0.2">
      <c r="A8911" s="10">
        <v>16</v>
      </c>
      <c r="B8911" s="11" t="s">
        <v>5202</v>
      </c>
      <c r="C8911" s="12" t="s">
        <v>1540</v>
      </c>
      <c r="RK8911" s="13"/>
    </row>
    <row r="8912" spans="1:479" s="12" customFormat="1" ht="11.1" customHeight="1" outlineLevel="1" x14ac:dyDescent="0.2">
      <c r="A8912" s="10">
        <v>17</v>
      </c>
      <c r="B8912" s="11" t="s">
        <v>304</v>
      </c>
      <c r="C8912" s="12" t="s">
        <v>1825</v>
      </c>
      <c r="D8912" s="9"/>
      <c r="RK8912" s="13"/>
    </row>
    <row r="8913" spans="1:479" s="12" customFormat="1" ht="11.1" customHeight="1" outlineLevel="1" x14ac:dyDescent="0.2">
      <c r="A8913" s="10">
        <v>18</v>
      </c>
      <c r="B8913" s="11" t="s">
        <v>5124</v>
      </c>
      <c r="C8913" s="12" t="s">
        <v>1594</v>
      </c>
      <c r="RK8913" s="13"/>
    </row>
    <row r="8914" spans="1:479" s="12" customFormat="1" ht="11.1" customHeight="1" outlineLevel="1" x14ac:dyDescent="0.2">
      <c r="A8914" s="10">
        <v>19</v>
      </c>
      <c r="B8914" s="11" t="s">
        <v>94</v>
      </c>
      <c r="C8914" s="12" t="s">
        <v>836</v>
      </c>
      <c r="RK8914" s="13"/>
    </row>
    <row r="8915" spans="1:479" s="12" customFormat="1" ht="11.1" customHeight="1" outlineLevel="1" x14ac:dyDescent="0.2">
      <c r="A8915" s="10">
        <v>20</v>
      </c>
      <c r="B8915" s="11" t="s">
        <v>5203</v>
      </c>
      <c r="C8915" s="12" t="s">
        <v>176</v>
      </c>
      <c r="RK8915" s="13"/>
    </row>
    <row r="8916" spans="1:479" s="12" customFormat="1" ht="11.1" customHeight="1" outlineLevel="1" x14ac:dyDescent="0.2">
      <c r="A8916" s="10">
        <v>21</v>
      </c>
      <c r="B8916" s="11" t="s">
        <v>5125</v>
      </c>
      <c r="C8916" s="12" t="s">
        <v>2133</v>
      </c>
      <c r="RK8916" s="13"/>
    </row>
    <row r="8917" spans="1:479" s="12" customFormat="1" ht="11.1" customHeight="1" outlineLevel="1" x14ac:dyDescent="0.2">
      <c r="A8917" s="10">
        <v>22</v>
      </c>
      <c r="B8917" s="11" t="s">
        <v>5204</v>
      </c>
      <c r="C8917" s="12" t="s">
        <v>1825</v>
      </c>
      <c r="RK8917" s="13"/>
    </row>
    <row r="8918" spans="1:479" s="12" customFormat="1" ht="11.1" customHeight="1" outlineLevel="1" x14ac:dyDescent="0.2">
      <c r="A8918" s="10">
        <v>23</v>
      </c>
      <c r="B8918" s="11" t="s">
        <v>5205</v>
      </c>
      <c r="C8918" s="12" t="s">
        <v>1073</v>
      </c>
      <c r="RK8918" s="13"/>
    </row>
    <row r="8919" spans="1:479" s="12" customFormat="1" ht="11.1" customHeight="1" outlineLevel="1" x14ac:dyDescent="0.2">
      <c r="A8919" s="10">
        <v>24</v>
      </c>
      <c r="B8919" s="11" t="s">
        <v>5206</v>
      </c>
      <c r="C8919" s="12" t="s">
        <v>407</v>
      </c>
      <c r="RK8919" s="13"/>
    </row>
    <row r="8920" spans="1:479" s="12" customFormat="1" ht="11.1" customHeight="1" outlineLevel="1" x14ac:dyDescent="0.2">
      <c r="A8920" s="10">
        <v>25</v>
      </c>
      <c r="B8920" s="11" t="s">
        <v>5207</v>
      </c>
      <c r="C8920" s="12" t="s">
        <v>7160</v>
      </c>
      <c r="RK8920" s="13"/>
    </row>
    <row r="8921" spans="1:479" s="12" customFormat="1" ht="11.1" customHeight="1" outlineLevel="1" x14ac:dyDescent="0.2">
      <c r="A8921" s="10">
        <v>26</v>
      </c>
      <c r="B8921" s="11" t="s">
        <v>98</v>
      </c>
      <c r="C8921" s="12" t="s">
        <v>1825</v>
      </c>
      <c r="RK8921" s="13"/>
    </row>
    <row r="8922" spans="1:479" s="12" customFormat="1" ht="11.1" customHeight="1" outlineLevel="1" x14ac:dyDescent="0.2">
      <c r="A8922" s="10">
        <v>27</v>
      </c>
      <c r="B8922" s="11" t="s">
        <v>5126</v>
      </c>
      <c r="C8922" s="12" t="s">
        <v>836</v>
      </c>
      <c r="RK8922" s="13"/>
    </row>
    <row r="8923" spans="1:479" s="12" customFormat="1" ht="11.1" customHeight="1" outlineLevel="1" x14ac:dyDescent="0.2">
      <c r="A8923" s="10">
        <v>28</v>
      </c>
      <c r="B8923" s="11" t="s">
        <v>1068</v>
      </c>
      <c r="C8923" s="12" t="s">
        <v>1665</v>
      </c>
      <c r="RK8923" s="13"/>
    </row>
    <row r="8924" spans="1:479" s="12" customFormat="1" ht="11.1" customHeight="1" outlineLevel="1" x14ac:dyDescent="0.2">
      <c r="A8924" s="10">
        <v>29</v>
      </c>
      <c r="B8924" s="11" t="s">
        <v>2726</v>
      </c>
      <c r="C8924" s="12" t="s">
        <v>203</v>
      </c>
      <c r="RK8924" s="13"/>
    </row>
    <row r="8925" spans="1:479" s="12" customFormat="1" ht="11.1" customHeight="1" outlineLevel="1" x14ac:dyDescent="0.2">
      <c r="A8925" s="10">
        <v>30</v>
      </c>
      <c r="B8925" s="11" t="s">
        <v>5208</v>
      </c>
      <c r="C8925" s="12" t="s">
        <v>2263</v>
      </c>
      <c r="D8925" s="9" t="s">
        <v>7156</v>
      </c>
      <c r="M8925" s="14"/>
      <c r="RK8925" s="13"/>
    </row>
    <row r="8926" spans="1:479" s="12" customFormat="1" ht="11.1" customHeight="1" outlineLevel="1" x14ac:dyDescent="0.2">
      <c r="A8926" s="10">
        <v>31</v>
      </c>
      <c r="B8926" s="11" t="s">
        <v>5209</v>
      </c>
      <c r="C8926" s="12" t="s">
        <v>2051</v>
      </c>
      <c r="RK8926" s="13"/>
    </row>
    <row r="8927" spans="1:479" s="12" customFormat="1" ht="11.1" customHeight="1" outlineLevel="1" x14ac:dyDescent="0.2">
      <c r="A8927" s="10">
        <v>32</v>
      </c>
      <c r="B8927" s="11" t="s">
        <v>5130</v>
      </c>
      <c r="C8927" s="12" t="s">
        <v>2051</v>
      </c>
      <c r="RK8927" s="13"/>
    </row>
    <row r="8928" spans="1:479" s="12" customFormat="1" ht="11.1" customHeight="1" outlineLevel="1" x14ac:dyDescent="0.2">
      <c r="A8928" s="10">
        <v>33</v>
      </c>
      <c r="B8928" s="11" t="s">
        <v>5210</v>
      </c>
      <c r="C8928" s="12" t="s">
        <v>73</v>
      </c>
      <c r="RK8928" s="13"/>
    </row>
    <row r="8929" spans="1:479" s="12" customFormat="1" ht="11.1" customHeight="1" outlineLevel="1" x14ac:dyDescent="0.2">
      <c r="A8929" s="10">
        <v>34</v>
      </c>
      <c r="B8929" s="11" t="s">
        <v>5211</v>
      </c>
      <c r="C8929" s="12" t="s">
        <v>1825</v>
      </c>
      <c r="RK8929" s="13"/>
    </row>
    <row r="8930" spans="1:479" s="12" customFormat="1" ht="11.1" customHeight="1" outlineLevel="1" x14ac:dyDescent="0.2">
      <c r="A8930" s="10">
        <v>35</v>
      </c>
      <c r="B8930" s="11" t="s">
        <v>5212</v>
      </c>
      <c r="C8930" s="12" t="s">
        <v>1594</v>
      </c>
      <c r="RK8930" s="13"/>
    </row>
    <row r="8931" spans="1:479" s="12" customFormat="1" ht="11.1" customHeight="1" outlineLevel="1" x14ac:dyDescent="0.2">
      <c r="A8931" s="10">
        <v>36</v>
      </c>
      <c r="B8931" s="11" t="s">
        <v>4731</v>
      </c>
      <c r="C8931" s="12" t="s">
        <v>1689</v>
      </c>
      <c r="RK8931" s="13"/>
    </row>
    <row r="8932" spans="1:479" s="12" customFormat="1" ht="11.1" customHeight="1" outlineLevel="1" x14ac:dyDescent="0.2">
      <c r="A8932" s="10">
        <v>37</v>
      </c>
      <c r="B8932" s="11" t="s">
        <v>5213</v>
      </c>
      <c r="C8932" s="12" t="s">
        <v>73</v>
      </c>
      <c r="RK8932" s="13"/>
    </row>
    <row r="8933" spans="1:479" s="12" customFormat="1" ht="11.1" customHeight="1" outlineLevel="1" x14ac:dyDescent="0.2">
      <c r="A8933" s="10">
        <v>38</v>
      </c>
      <c r="B8933" s="11" t="s">
        <v>5214</v>
      </c>
      <c r="C8933" s="12" t="s">
        <v>1825</v>
      </c>
      <c r="RK8933" s="13"/>
    </row>
    <row r="8934" spans="1:479" s="12" customFormat="1" ht="11.1" customHeight="1" outlineLevel="1" x14ac:dyDescent="0.2">
      <c r="A8934" s="10">
        <v>39</v>
      </c>
      <c r="B8934" s="11" t="s">
        <v>5138</v>
      </c>
      <c r="C8934" s="12" t="s">
        <v>1319</v>
      </c>
      <c r="RK8934" s="13"/>
    </row>
    <row r="8935" spans="1:479" s="12" customFormat="1" ht="11.1" customHeight="1" outlineLevel="1" x14ac:dyDescent="0.2">
      <c r="A8935" s="10">
        <v>40</v>
      </c>
      <c r="B8935" s="11" t="s">
        <v>5215</v>
      </c>
      <c r="C8935" s="12" t="s">
        <v>1825</v>
      </c>
      <c r="RK8935" s="13"/>
    </row>
    <row r="8936" spans="1:479" s="12" customFormat="1" ht="11.1" customHeight="1" outlineLevel="1" x14ac:dyDescent="0.2">
      <c r="A8936" s="10">
        <v>41</v>
      </c>
      <c r="B8936" s="11" t="s">
        <v>5216</v>
      </c>
      <c r="C8936" s="12" t="s">
        <v>2133</v>
      </c>
      <c r="RK8936" s="13"/>
    </row>
    <row r="8937" spans="1:479" ht="26.1" customHeight="1" x14ac:dyDescent="0.2">
      <c r="A8937" s="3">
        <v>163</v>
      </c>
      <c r="B8937" s="4" t="s">
        <v>5035</v>
      </c>
      <c r="C8937" s="4" t="s">
        <v>5217</v>
      </c>
      <c r="D8937" s="7"/>
      <c r="E8937" s="7"/>
      <c r="F8937" s="7"/>
      <c r="G8937" s="7"/>
      <c r="H8937" s="7"/>
      <c r="I8937" s="7"/>
      <c r="J8937" s="7"/>
      <c r="K8937" s="7"/>
      <c r="L8937" s="7"/>
    </row>
    <row r="8938" spans="1:479" s="12" customFormat="1" ht="11.1" customHeight="1" outlineLevel="1" x14ac:dyDescent="0.2">
      <c r="A8938" s="10">
        <v>1</v>
      </c>
      <c r="B8938" s="11" t="s">
        <v>5112</v>
      </c>
      <c r="C8938" s="12" t="s">
        <v>1689</v>
      </c>
      <c r="RK8938" s="13"/>
    </row>
    <row r="8939" spans="1:479" s="12" customFormat="1" ht="11.1" customHeight="1" outlineLevel="1" x14ac:dyDescent="0.2">
      <c r="A8939" s="10">
        <v>2</v>
      </c>
      <c r="B8939" s="11" t="s">
        <v>5218</v>
      </c>
      <c r="C8939" s="12" t="s">
        <v>1491</v>
      </c>
      <c r="RK8939" s="13"/>
    </row>
    <row r="8940" spans="1:479" s="12" customFormat="1" ht="11.1" customHeight="1" outlineLevel="1" x14ac:dyDescent="0.2">
      <c r="A8940" s="10">
        <v>3</v>
      </c>
      <c r="B8940" s="11" t="s">
        <v>5115</v>
      </c>
      <c r="C8940" s="12" t="s">
        <v>215</v>
      </c>
      <c r="RK8940" s="13"/>
    </row>
    <row r="8941" spans="1:479" s="12" customFormat="1" ht="11.1" customHeight="1" outlineLevel="1" x14ac:dyDescent="0.2">
      <c r="A8941" s="10">
        <v>4</v>
      </c>
      <c r="B8941" s="11" t="s">
        <v>5116</v>
      </c>
      <c r="C8941" s="12" t="s">
        <v>1689</v>
      </c>
      <c r="RK8941" s="13"/>
    </row>
    <row r="8942" spans="1:479" s="12" customFormat="1" ht="11.1" customHeight="1" outlineLevel="1" x14ac:dyDescent="0.2">
      <c r="A8942" s="10">
        <v>5</v>
      </c>
      <c r="B8942" s="11" t="s">
        <v>148</v>
      </c>
      <c r="C8942" s="12" t="s">
        <v>1087</v>
      </c>
      <c r="RK8942" s="13"/>
    </row>
    <row r="8943" spans="1:479" s="12" customFormat="1" ht="11.1" customHeight="1" outlineLevel="1" x14ac:dyDescent="0.2">
      <c r="A8943" s="10">
        <v>6</v>
      </c>
      <c r="B8943" s="11" t="s">
        <v>2196</v>
      </c>
      <c r="C8943" s="12" t="s">
        <v>681</v>
      </c>
      <c r="RK8943" s="13"/>
    </row>
    <row r="8944" spans="1:479" s="12" customFormat="1" ht="11.1" customHeight="1" outlineLevel="1" x14ac:dyDescent="0.2">
      <c r="A8944" s="10">
        <v>7</v>
      </c>
      <c r="B8944" s="11" t="s">
        <v>5219</v>
      </c>
      <c r="C8944" s="12" t="s">
        <v>1656</v>
      </c>
      <c r="RK8944" s="13"/>
    </row>
    <row r="8945" spans="1:479" s="12" customFormat="1" ht="11.1" customHeight="1" outlineLevel="1" x14ac:dyDescent="0.2">
      <c r="A8945" s="10">
        <v>8</v>
      </c>
      <c r="B8945" s="11" t="s">
        <v>5119</v>
      </c>
      <c r="C8945" s="12" t="s">
        <v>41</v>
      </c>
      <c r="RK8945" s="13"/>
    </row>
    <row r="8946" spans="1:479" s="12" customFormat="1" ht="11.1" customHeight="1" outlineLevel="1" x14ac:dyDescent="0.2">
      <c r="A8946" s="10">
        <v>9</v>
      </c>
      <c r="B8946" s="11" t="s">
        <v>5220</v>
      </c>
      <c r="C8946" s="12" t="s">
        <v>1656</v>
      </c>
      <c r="RK8946" s="13"/>
    </row>
    <row r="8947" spans="1:479" s="12" customFormat="1" ht="11.1" customHeight="1" outlineLevel="1" x14ac:dyDescent="0.2">
      <c r="A8947" s="10">
        <v>10</v>
      </c>
      <c r="B8947" s="11" t="s">
        <v>164</v>
      </c>
      <c r="C8947" s="12" t="s">
        <v>1656</v>
      </c>
      <c r="RK8947" s="13"/>
    </row>
    <row r="8948" spans="1:479" s="12" customFormat="1" ht="11.1" customHeight="1" outlineLevel="1" x14ac:dyDescent="0.2">
      <c r="A8948" s="10">
        <v>11</v>
      </c>
      <c r="B8948" s="11" t="s">
        <v>5122</v>
      </c>
      <c r="C8948" s="12" t="s">
        <v>1656</v>
      </c>
      <c r="RK8948" s="13"/>
    </row>
    <row r="8949" spans="1:479" s="12" customFormat="1" ht="11.1" customHeight="1" outlineLevel="1" x14ac:dyDescent="0.2">
      <c r="A8949" s="10">
        <v>12</v>
      </c>
      <c r="B8949" s="11" t="s">
        <v>5221</v>
      </c>
      <c r="C8949" s="12" t="s">
        <v>1656</v>
      </c>
      <c r="RK8949" s="13"/>
    </row>
    <row r="8950" spans="1:479" s="12" customFormat="1" ht="11.1" customHeight="1" outlineLevel="1" x14ac:dyDescent="0.2">
      <c r="A8950" s="10">
        <v>13</v>
      </c>
      <c r="B8950" s="11" t="s">
        <v>304</v>
      </c>
      <c r="C8950" s="12" t="s">
        <v>1656</v>
      </c>
      <c r="RK8950" s="13"/>
    </row>
    <row r="8951" spans="1:479" s="12" customFormat="1" ht="11.1" customHeight="1" outlineLevel="1" x14ac:dyDescent="0.2">
      <c r="A8951" s="10">
        <v>14</v>
      </c>
      <c r="B8951" s="11" t="s">
        <v>5124</v>
      </c>
      <c r="C8951" s="12" t="s">
        <v>1594</v>
      </c>
      <c r="RK8951" s="13"/>
    </row>
    <row r="8952" spans="1:479" s="12" customFormat="1" ht="11.1" customHeight="1" outlineLevel="1" x14ac:dyDescent="0.2">
      <c r="A8952" s="10">
        <v>15</v>
      </c>
      <c r="B8952" s="11" t="s">
        <v>94</v>
      </c>
      <c r="C8952" s="12" t="s">
        <v>836</v>
      </c>
      <c r="RK8952" s="13"/>
    </row>
    <row r="8953" spans="1:479" s="12" customFormat="1" ht="11.1" customHeight="1" outlineLevel="1" x14ac:dyDescent="0.2">
      <c r="A8953" s="10">
        <v>16</v>
      </c>
      <c r="B8953" s="11" t="s">
        <v>5222</v>
      </c>
      <c r="C8953" s="12" t="s">
        <v>878</v>
      </c>
      <c r="RK8953" s="13"/>
    </row>
    <row r="8954" spans="1:479" s="12" customFormat="1" ht="11.1" customHeight="1" outlineLevel="1" x14ac:dyDescent="0.2">
      <c r="A8954" s="10">
        <v>17</v>
      </c>
      <c r="B8954" s="11" t="s">
        <v>5125</v>
      </c>
      <c r="C8954" s="12" t="s">
        <v>2133</v>
      </c>
      <c r="RK8954" s="13"/>
    </row>
    <row r="8955" spans="1:479" s="12" customFormat="1" ht="11.1" customHeight="1" outlineLevel="1" x14ac:dyDescent="0.2">
      <c r="A8955" s="10">
        <v>18</v>
      </c>
      <c r="B8955" s="11" t="s">
        <v>5223</v>
      </c>
      <c r="C8955" s="12" t="s">
        <v>1656</v>
      </c>
      <c r="RK8955" s="13"/>
    </row>
    <row r="8956" spans="1:479" s="12" customFormat="1" ht="11.1" customHeight="1" outlineLevel="1" x14ac:dyDescent="0.2">
      <c r="A8956" s="10">
        <v>19</v>
      </c>
      <c r="B8956" s="11" t="s">
        <v>5224</v>
      </c>
      <c r="C8956" s="12" t="s">
        <v>2032</v>
      </c>
      <c r="RK8956" s="13"/>
    </row>
    <row r="8957" spans="1:479" s="12" customFormat="1" ht="11.1" customHeight="1" outlineLevel="1" x14ac:dyDescent="0.2">
      <c r="A8957" s="10">
        <v>20</v>
      </c>
      <c r="B8957" s="11" t="s">
        <v>98</v>
      </c>
      <c r="C8957" s="12" t="s">
        <v>1656</v>
      </c>
      <c r="RK8957" s="13"/>
    </row>
    <row r="8958" spans="1:479" s="12" customFormat="1" ht="11.1" customHeight="1" outlineLevel="1" x14ac:dyDescent="0.2">
      <c r="A8958" s="10">
        <v>21</v>
      </c>
      <c r="B8958" s="11" t="s">
        <v>5126</v>
      </c>
      <c r="C8958" s="12" t="s">
        <v>836</v>
      </c>
      <c r="RK8958" s="13"/>
    </row>
    <row r="8959" spans="1:479" s="12" customFormat="1" ht="11.1" customHeight="1" outlineLevel="1" x14ac:dyDescent="0.2">
      <c r="A8959" s="10">
        <v>22</v>
      </c>
      <c r="B8959" s="11" t="s">
        <v>5225</v>
      </c>
      <c r="C8959" s="12" t="s">
        <v>23</v>
      </c>
      <c r="RK8959" s="13"/>
    </row>
    <row r="8960" spans="1:479" s="12" customFormat="1" ht="11.1" customHeight="1" outlineLevel="1" x14ac:dyDescent="0.2">
      <c r="A8960" s="10">
        <v>23</v>
      </c>
      <c r="B8960" s="11" t="s">
        <v>5226</v>
      </c>
      <c r="C8960" s="12" t="s">
        <v>681</v>
      </c>
      <c r="RK8960" s="13"/>
    </row>
    <row r="8961" spans="1:479" s="12" customFormat="1" ht="11.1" customHeight="1" outlineLevel="1" x14ac:dyDescent="0.2">
      <c r="A8961" s="10">
        <v>24</v>
      </c>
      <c r="B8961" s="11" t="s">
        <v>5227</v>
      </c>
      <c r="C8961" s="12" t="s">
        <v>7159</v>
      </c>
      <c r="RK8961" s="13"/>
    </row>
    <row r="8962" spans="1:479" s="12" customFormat="1" ht="11.1" customHeight="1" outlineLevel="1" x14ac:dyDescent="0.2">
      <c r="A8962" s="10">
        <v>25</v>
      </c>
      <c r="B8962" s="11" t="s">
        <v>1068</v>
      </c>
      <c r="C8962" s="12" t="s">
        <v>1665</v>
      </c>
      <c r="RK8962" s="13"/>
    </row>
    <row r="8963" spans="1:479" s="12" customFormat="1" ht="11.1" customHeight="1" outlineLevel="1" x14ac:dyDescent="0.2">
      <c r="A8963" s="10">
        <v>26</v>
      </c>
      <c r="B8963" s="11" t="s">
        <v>2726</v>
      </c>
      <c r="C8963" s="12" t="s">
        <v>1042</v>
      </c>
      <c r="RK8963" s="13"/>
    </row>
    <row r="8964" spans="1:479" s="12" customFormat="1" ht="11.1" customHeight="1" outlineLevel="1" x14ac:dyDescent="0.2">
      <c r="A8964" s="10">
        <v>27</v>
      </c>
      <c r="B8964" s="11" t="s">
        <v>5228</v>
      </c>
      <c r="C8964" s="12" t="s">
        <v>681</v>
      </c>
      <c r="RK8964" s="13"/>
    </row>
    <row r="8965" spans="1:479" s="12" customFormat="1" ht="11.1" customHeight="1" outlineLevel="1" x14ac:dyDescent="0.2">
      <c r="A8965" s="10">
        <v>28</v>
      </c>
      <c r="B8965" s="11" t="s">
        <v>5229</v>
      </c>
      <c r="C8965" s="12" t="s">
        <v>681</v>
      </c>
      <c r="RK8965" s="13"/>
    </row>
    <row r="8966" spans="1:479" s="12" customFormat="1" ht="11.1" customHeight="1" outlineLevel="1" x14ac:dyDescent="0.2">
      <c r="A8966" s="10">
        <v>29</v>
      </c>
      <c r="B8966" s="11" t="s">
        <v>5230</v>
      </c>
      <c r="C8966" s="12" t="s">
        <v>681</v>
      </c>
      <c r="RK8966" s="13"/>
    </row>
    <row r="8967" spans="1:479" s="12" customFormat="1" ht="11.1" customHeight="1" outlineLevel="1" x14ac:dyDescent="0.2">
      <c r="A8967" s="10">
        <v>30</v>
      </c>
      <c r="B8967" s="11" t="s">
        <v>5130</v>
      </c>
      <c r="C8967" s="12" t="s">
        <v>2051</v>
      </c>
      <c r="RK8967" s="13"/>
    </row>
    <row r="8968" spans="1:479" s="12" customFormat="1" ht="11.1" customHeight="1" outlineLevel="1" x14ac:dyDescent="0.2">
      <c r="A8968" s="10">
        <v>31</v>
      </c>
      <c r="B8968" s="11" t="s">
        <v>5231</v>
      </c>
      <c r="C8968" s="12" t="s">
        <v>1656</v>
      </c>
      <c r="RK8968" s="13"/>
    </row>
    <row r="8969" spans="1:479" s="12" customFormat="1" ht="11.1" customHeight="1" outlineLevel="1" x14ac:dyDescent="0.2">
      <c r="A8969" s="10">
        <v>32</v>
      </c>
      <c r="B8969" s="11" t="s">
        <v>5232</v>
      </c>
      <c r="C8969" s="12" t="s">
        <v>1656</v>
      </c>
      <c r="RK8969" s="13"/>
    </row>
    <row r="8970" spans="1:479" s="12" customFormat="1" ht="11.1" customHeight="1" outlineLevel="1" x14ac:dyDescent="0.2">
      <c r="A8970" s="10">
        <v>33</v>
      </c>
      <c r="B8970" s="11" t="s">
        <v>5233</v>
      </c>
      <c r="C8970" s="12" t="s">
        <v>1656</v>
      </c>
      <c r="RK8970" s="13"/>
    </row>
    <row r="8971" spans="1:479" s="12" customFormat="1" ht="11.1" customHeight="1" outlineLevel="1" x14ac:dyDescent="0.2">
      <c r="A8971" s="10">
        <v>34</v>
      </c>
      <c r="B8971" s="11" t="s">
        <v>5234</v>
      </c>
      <c r="C8971" s="12" t="s">
        <v>1656</v>
      </c>
      <c r="RK8971" s="13"/>
    </row>
    <row r="8972" spans="1:479" s="12" customFormat="1" ht="11.1" customHeight="1" outlineLevel="1" x14ac:dyDescent="0.2">
      <c r="A8972" s="10">
        <v>35</v>
      </c>
      <c r="B8972" s="11" t="s">
        <v>5235</v>
      </c>
      <c r="C8972" s="12" t="s">
        <v>1656</v>
      </c>
      <c r="RK8972" s="13"/>
    </row>
    <row r="8973" spans="1:479" s="12" customFormat="1" ht="11.1" customHeight="1" outlineLevel="1" x14ac:dyDescent="0.2">
      <c r="A8973" s="10">
        <v>36</v>
      </c>
      <c r="B8973" s="11" t="s">
        <v>5236</v>
      </c>
      <c r="C8973" s="12" t="s">
        <v>1491</v>
      </c>
      <c r="RK8973" s="13"/>
    </row>
    <row r="8974" spans="1:479" s="12" customFormat="1" ht="23.1" customHeight="1" outlineLevel="1" x14ac:dyDescent="0.2">
      <c r="A8974" s="10">
        <v>37</v>
      </c>
      <c r="B8974" s="11" t="s">
        <v>5237</v>
      </c>
      <c r="C8974" s="12" t="s">
        <v>878</v>
      </c>
      <c r="RK8974" s="13"/>
    </row>
    <row r="8975" spans="1:479" s="12" customFormat="1" ht="23.1" customHeight="1" outlineLevel="1" x14ac:dyDescent="0.2">
      <c r="A8975" s="10">
        <v>38</v>
      </c>
      <c r="B8975" s="11" t="s">
        <v>5238</v>
      </c>
      <c r="C8975" s="12" t="s">
        <v>7159</v>
      </c>
      <c r="RK8975" s="13"/>
    </row>
    <row r="8976" spans="1:479" s="12" customFormat="1" ht="11.1" customHeight="1" outlineLevel="1" x14ac:dyDescent="0.2">
      <c r="A8976" s="10">
        <v>39</v>
      </c>
      <c r="B8976" s="11" t="s">
        <v>5239</v>
      </c>
      <c r="C8976" s="12" t="s">
        <v>1656</v>
      </c>
      <c r="RK8976" s="13"/>
    </row>
    <row r="8977" spans="1:479" s="12" customFormat="1" ht="11.1" customHeight="1" outlineLevel="1" x14ac:dyDescent="0.2">
      <c r="A8977" s="10">
        <v>40</v>
      </c>
      <c r="B8977" s="11" t="s">
        <v>5240</v>
      </c>
      <c r="C8977" s="12" t="s">
        <v>1656</v>
      </c>
      <c r="RK8977" s="13"/>
    </row>
    <row r="8978" spans="1:479" s="12" customFormat="1" ht="20.399999999999999" outlineLevel="1" x14ac:dyDescent="0.2">
      <c r="A8978" s="10">
        <v>41</v>
      </c>
      <c r="B8978" s="11" t="s">
        <v>5241</v>
      </c>
      <c r="C8978" s="12" t="s">
        <v>498</v>
      </c>
      <c r="RK8978" s="13"/>
    </row>
    <row r="8979" spans="1:479" s="12" customFormat="1" ht="11.1" customHeight="1" outlineLevel="1" x14ac:dyDescent="0.2">
      <c r="A8979" s="10">
        <v>42</v>
      </c>
      <c r="B8979" s="11" t="s">
        <v>5138</v>
      </c>
      <c r="C8979" s="12" t="s">
        <v>1319</v>
      </c>
      <c r="RK8979" s="13"/>
    </row>
    <row r="8980" spans="1:479" s="12" customFormat="1" ht="11.1" customHeight="1" outlineLevel="1" x14ac:dyDescent="0.2">
      <c r="A8980" s="10">
        <v>43</v>
      </c>
      <c r="B8980" s="11" t="s">
        <v>5242</v>
      </c>
      <c r="C8980" s="12" t="s">
        <v>1656</v>
      </c>
      <c r="RK8980" s="13"/>
    </row>
    <row r="8981" spans="1:479" s="12" customFormat="1" ht="11.1" customHeight="1" outlineLevel="1" x14ac:dyDescent="0.2">
      <c r="A8981" s="10">
        <v>44</v>
      </c>
      <c r="B8981" s="11" t="s">
        <v>5243</v>
      </c>
      <c r="C8981" s="12" t="s">
        <v>1656</v>
      </c>
      <c r="RK8981" s="13"/>
    </row>
    <row r="8982" spans="1:479" ht="66.900000000000006" customHeight="1" x14ac:dyDescent="0.2">
      <c r="A8982" s="3">
        <v>164</v>
      </c>
      <c r="B8982" s="4" t="s">
        <v>5035</v>
      </c>
      <c r="C8982" s="4" t="s">
        <v>5244</v>
      </c>
      <c r="D8982" s="7"/>
      <c r="E8982" s="7"/>
      <c r="F8982" s="7"/>
      <c r="G8982" s="7"/>
      <c r="H8982" s="7"/>
      <c r="I8982" s="7"/>
      <c r="J8982" s="7"/>
      <c r="K8982" s="7"/>
      <c r="L8982" s="7"/>
    </row>
    <row r="8983" spans="1:479" ht="11.1" customHeight="1" outlineLevel="1" x14ac:dyDescent="0.2">
      <c r="A8983" s="5">
        <v>1</v>
      </c>
      <c r="B8983" s="6" t="s">
        <v>5041</v>
      </c>
    </row>
    <row r="8984" spans="1:479" ht="11.1" customHeight="1" outlineLevel="1" x14ac:dyDescent="0.2">
      <c r="A8984" s="5">
        <v>2</v>
      </c>
      <c r="B8984" s="6" t="s">
        <v>5245</v>
      </c>
    </row>
    <row r="8985" spans="1:479" ht="11.1" customHeight="1" outlineLevel="1" x14ac:dyDescent="0.2">
      <c r="A8985" s="5">
        <v>3</v>
      </c>
      <c r="B8985" s="6" t="s">
        <v>12</v>
      </c>
    </row>
    <row r="8986" spans="1:479" ht="11.1" customHeight="1" outlineLevel="1" x14ac:dyDescent="0.2">
      <c r="A8986" s="5">
        <v>4</v>
      </c>
      <c r="B8986" s="6" t="s">
        <v>14</v>
      </c>
    </row>
    <row r="8987" spans="1:479" ht="11.1" customHeight="1" outlineLevel="1" x14ac:dyDescent="0.2">
      <c r="A8987" s="5">
        <v>5</v>
      </c>
      <c r="B8987" s="6" t="s">
        <v>32</v>
      </c>
    </row>
    <row r="8988" spans="1:479" ht="11.1" customHeight="1" outlineLevel="1" x14ac:dyDescent="0.2">
      <c r="A8988" s="5">
        <v>6</v>
      </c>
      <c r="B8988" s="6" t="s">
        <v>1222</v>
      </c>
    </row>
    <row r="8989" spans="1:479" ht="11.1" customHeight="1" outlineLevel="1" x14ac:dyDescent="0.2">
      <c r="A8989" s="5">
        <v>7</v>
      </c>
      <c r="B8989" s="6" t="s">
        <v>5246</v>
      </c>
    </row>
    <row r="8990" spans="1:479" ht="11.1" customHeight="1" outlineLevel="1" x14ac:dyDescent="0.2">
      <c r="A8990" s="5">
        <v>8</v>
      </c>
      <c r="B8990" s="6" t="s">
        <v>34</v>
      </c>
    </row>
    <row r="8991" spans="1:479" ht="11.1" customHeight="1" outlineLevel="1" x14ac:dyDescent="0.2">
      <c r="A8991" s="5">
        <v>9</v>
      </c>
      <c r="B8991" s="6" t="s">
        <v>5247</v>
      </c>
    </row>
    <row r="8992" spans="1:479" ht="11.1" customHeight="1" outlineLevel="1" x14ac:dyDescent="0.2">
      <c r="A8992" s="5">
        <v>10</v>
      </c>
      <c r="B8992" s="6" t="s">
        <v>5248</v>
      </c>
    </row>
    <row r="8993" spans="1:2" ht="11.1" customHeight="1" outlineLevel="1" x14ac:dyDescent="0.2">
      <c r="A8993" s="5">
        <v>11</v>
      </c>
      <c r="B8993" s="6" t="s">
        <v>5249</v>
      </c>
    </row>
    <row r="8994" spans="1:2" ht="11.1" customHeight="1" outlineLevel="1" x14ac:dyDescent="0.2">
      <c r="A8994" s="5">
        <v>12</v>
      </c>
      <c r="B8994" s="6" t="s">
        <v>5046</v>
      </c>
    </row>
    <row r="8995" spans="1:2" ht="23.1" customHeight="1" outlineLevel="1" x14ac:dyDescent="0.2">
      <c r="A8995" s="5">
        <v>13</v>
      </c>
      <c r="B8995" s="6" t="s">
        <v>5250</v>
      </c>
    </row>
    <row r="8996" spans="1:2" ht="11.1" customHeight="1" outlineLevel="1" x14ac:dyDescent="0.2">
      <c r="A8996" s="5">
        <v>14</v>
      </c>
      <c r="B8996" s="6" t="s">
        <v>5251</v>
      </c>
    </row>
    <row r="8997" spans="1:2" ht="11.1" customHeight="1" outlineLevel="1" x14ac:dyDescent="0.2">
      <c r="A8997" s="5">
        <v>15</v>
      </c>
      <c r="B8997" s="6" t="s">
        <v>509</v>
      </c>
    </row>
    <row r="8998" spans="1:2" ht="11.1" customHeight="1" outlineLevel="1" x14ac:dyDescent="0.2">
      <c r="A8998" s="5">
        <v>16</v>
      </c>
      <c r="B8998" s="6" t="s">
        <v>2398</v>
      </c>
    </row>
    <row r="8999" spans="1:2" ht="11.1" customHeight="1" outlineLevel="1" x14ac:dyDescent="0.2">
      <c r="A8999" s="5">
        <v>17</v>
      </c>
      <c r="B8999" s="6" t="s">
        <v>5252</v>
      </c>
    </row>
    <row r="9000" spans="1:2" ht="11.1" customHeight="1" outlineLevel="1" x14ac:dyDescent="0.2">
      <c r="A9000" s="5">
        <v>18</v>
      </c>
      <c r="B9000" s="6" t="s">
        <v>5253</v>
      </c>
    </row>
    <row r="9001" spans="1:2" ht="11.1" customHeight="1" outlineLevel="1" x14ac:dyDescent="0.2">
      <c r="A9001" s="5">
        <v>19</v>
      </c>
      <c r="B9001" s="6" t="s">
        <v>56</v>
      </c>
    </row>
    <row r="9002" spans="1:2" ht="11.1" customHeight="1" outlineLevel="1" x14ac:dyDescent="0.2">
      <c r="A9002" s="5">
        <v>20</v>
      </c>
      <c r="B9002" s="6" t="s">
        <v>5254</v>
      </c>
    </row>
    <row r="9003" spans="1:2" ht="11.1" customHeight="1" outlineLevel="1" x14ac:dyDescent="0.2">
      <c r="A9003" s="5">
        <v>21</v>
      </c>
      <c r="B9003" s="6" t="s">
        <v>5255</v>
      </c>
    </row>
    <row r="9004" spans="1:2" ht="11.1" customHeight="1" outlineLevel="1" x14ac:dyDescent="0.2">
      <c r="A9004" s="5">
        <v>22</v>
      </c>
      <c r="B9004" s="6" t="s">
        <v>5256</v>
      </c>
    </row>
    <row r="9005" spans="1:2" ht="11.1" customHeight="1" outlineLevel="1" x14ac:dyDescent="0.2">
      <c r="A9005" s="5">
        <v>23</v>
      </c>
      <c r="B9005" s="6" t="s">
        <v>58</v>
      </c>
    </row>
    <row r="9006" spans="1:2" ht="11.1" customHeight="1" outlineLevel="1" x14ac:dyDescent="0.2">
      <c r="A9006" s="5">
        <v>24</v>
      </c>
      <c r="B9006" s="6" t="s">
        <v>5257</v>
      </c>
    </row>
    <row r="9007" spans="1:2" ht="11.1" customHeight="1" outlineLevel="1" x14ac:dyDescent="0.2">
      <c r="A9007" s="5">
        <v>25</v>
      </c>
      <c r="B9007" s="6" t="s">
        <v>1278</v>
      </c>
    </row>
    <row r="9008" spans="1:2" ht="11.1" customHeight="1" outlineLevel="1" x14ac:dyDescent="0.2">
      <c r="A9008" s="5">
        <v>26</v>
      </c>
      <c r="B9008" s="6" t="s">
        <v>5258</v>
      </c>
    </row>
    <row r="9009" spans="1:2" ht="11.1" customHeight="1" outlineLevel="1" x14ac:dyDescent="0.2">
      <c r="A9009" s="5">
        <v>27</v>
      </c>
      <c r="B9009" s="6" t="s">
        <v>5259</v>
      </c>
    </row>
    <row r="9010" spans="1:2" ht="11.1" customHeight="1" outlineLevel="1" x14ac:dyDescent="0.2">
      <c r="A9010" s="5">
        <v>28</v>
      </c>
      <c r="B9010" s="6" t="s">
        <v>5260</v>
      </c>
    </row>
    <row r="9011" spans="1:2" ht="11.1" customHeight="1" outlineLevel="1" x14ac:dyDescent="0.2">
      <c r="A9011" s="5">
        <v>29</v>
      </c>
      <c r="B9011" s="6" t="s">
        <v>5261</v>
      </c>
    </row>
    <row r="9012" spans="1:2" ht="11.1" customHeight="1" outlineLevel="1" x14ac:dyDescent="0.2">
      <c r="A9012" s="5">
        <v>30</v>
      </c>
      <c r="B9012" s="6" t="s">
        <v>5059</v>
      </c>
    </row>
    <row r="9013" spans="1:2" ht="11.1" customHeight="1" outlineLevel="1" x14ac:dyDescent="0.2">
      <c r="A9013" s="5">
        <v>31</v>
      </c>
      <c r="B9013" s="6" t="s">
        <v>5262</v>
      </c>
    </row>
    <row r="9014" spans="1:2" ht="11.1" customHeight="1" outlineLevel="1" x14ac:dyDescent="0.2">
      <c r="A9014" s="5">
        <v>32</v>
      </c>
      <c r="B9014" s="6" t="s">
        <v>5263</v>
      </c>
    </row>
    <row r="9015" spans="1:2" ht="11.1" customHeight="1" outlineLevel="1" x14ac:dyDescent="0.2">
      <c r="A9015" s="5">
        <v>33</v>
      </c>
      <c r="B9015" s="6" t="s">
        <v>5264</v>
      </c>
    </row>
    <row r="9016" spans="1:2" ht="11.1" customHeight="1" outlineLevel="1" x14ac:dyDescent="0.2">
      <c r="A9016" s="5">
        <v>34</v>
      </c>
      <c r="B9016" s="6" t="s">
        <v>5265</v>
      </c>
    </row>
    <row r="9017" spans="1:2" ht="11.1" customHeight="1" outlineLevel="1" x14ac:dyDescent="0.2">
      <c r="A9017" s="5">
        <v>35</v>
      </c>
      <c r="B9017" s="6" t="s">
        <v>76</v>
      </c>
    </row>
    <row r="9018" spans="1:2" ht="11.1" customHeight="1" outlineLevel="1" x14ac:dyDescent="0.2">
      <c r="A9018" s="5">
        <v>36</v>
      </c>
      <c r="B9018" s="6" t="s">
        <v>5266</v>
      </c>
    </row>
    <row r="9019" spans="1:2" ht="11.1" customHeight="1" outlineLevel="1" x14ac:dyDescent="0.2">
      <c r="A9019" s="5">
        <v>37</v>
      </c>
      <c r="B9019" s="6" t="s">
        <v>543</v>
      </c>
    </row>
    <row r="9020" spans="1:2" ht="11.1" customHeight="1" outlineLevel="1" x14ac:dyDescent="0.2">
      <c r="A9020" s="5">
        <v>38</v>
      </c>
      <c r="B9020" s="6" t="s">
        <v>545</v>
      </c>
    </row>
    <row r="9021" spans="1:2" ht="11.1" customHeight="1" outlineLevel="1" x14ac:dyDescent="0.2">
      <c r="A9021" s="5">
        <v>39</v>
      </c>
      <c r="B9021" s="6" t="s">
        <v>5267</v>
      </c>
    </row>
    <row r="9022" spans="1:2" ht="11.1" customHeight="1" outlineLevel="1" x14ac:dyDescent="0.2">
      <c r="A9022" s="5">
        <v>40</v>
      </c>
      <c r="B9022" s="6" t="s">
        <v>547</v>
      </c>
    </row>
    <row r="9023" spans="1:2" ht="11.1" customHeight="1" outlineLevel="1" x14ac:dyDescent="0.2">
      <c r="A9023" s="5">
        <v>41</v>
      </c>
      <c r="B9023" s="6" t="s">
        <v>88</v>
      </c>
    </row>
    <row r="9024" spans="1:2" ht="11.1" customHeight="1" outlineLevel="1" x14ac:dyDescent="0.2">
      <c r="A9024" s="5">
        <v>42</v>
      </c>
      <c r="B9024" s="6" t="s">
        <v>5268</v>
      </c>
    </row>
    <row r="9025" spans="1:2" ht="11.1" customHeight="1" outlineLevel="1" x14ac:dyDescent="0.2">
      <c r="A9025" s="5">
        <v>43</v>
      </c>
      <c r="B9025" s="6" t="s">
        <v>90</v>
      </c>
    </row>
    <row r="9026" spans="1:2" ht="11.1" customHeight="1" outlineLevel="1" x14ac:dyDescent="0.2">
      <c r="A9026" s="5">
        <v>44</v>
      </c>
      <c r="B9026" s="6" t="s">
        <v>92</v>
      </c>
    </row>
    <row r="9027" spans="1:2" ht="11.1" customHeight="1" outlineLevel="1" x14ac:dyDescent="0.2">
      <c r="A9027" s="5">
        <v>45</v>
      </c>
      <c r="B9027" s="6" t="s">
        <v>2602</v>
      </c>
    </row>
    <row r="9028" spans="1:2" ht="11.1" customHeight="1" outlineLevel="1" x14ac:dyDescent="0.2">
      <c r="A9028" s="5">
        <v>46</v>
      </c>
      <c r="B9028" s="6" t="s">
        <v>2229</v>
      </c>
    </row>
    <row r="9029" spans="1:2" ht="11.1" customHeight="1" outlineLevel="1" x14ac:dyDescent="0.2">
      <c r="A9029" s="5">
        <v>47</v>
      </c>
      <c r="B9029" s="6" t="s">
        <v>5269</v>
      </c>
    </row>
    <row r="9030" spans="1:2" ht="11.1" customHeight="1" outlineLevel="1" x14ac:dyDescent="0.2">
      <c r="A9030" s="5">
        <v>48</v>
      </c>
      <c r="B9030" s="6" t="s">
        <v>5074</v>
      </c>
    </row>
    <row r="9031" spans="1:2" ht="11.1" customHeight="1" outlineLevel="1" x14ac:dyDescent="0.2">
      <c r="A9031" s="5">
        <v>49</v>
      </c>
      <c r="B9031" s="6" t="s">
        <v>5270</v>
      </c>
    </row>
    <row r="9032" spans="1:2" ht="11.1" customHeight="1" outlineLevel="1" x14ac:dyDescent="0.2">
      <c r="A9032" s="5">
        <v>50</v>
      </c>
      <c r="B9032" s="6" t="s">
        <v>5271</v>
      </c>
    </row>
    <row r="9033" spans="1:2" ht="11.1" customHeight="1" outlineLevel="1" x14ac:dyDescent="0.2">
      <c r="A9033" s="5">
        <v>51</v>
      </c>
      <c r="B9033" s="6" t="s">
        <v>5152</v>
      </c>
    </row>
    <row r="9034" spans="1:2" ht="11.1" customHeight="1" outlineLevel="1" x14ac:dyDescent="0.2">
      <c r="A9034" s="5">
        <v>52</v>
      </c>
      <c r="B9034" s="6" t="s">
        <v>98</v>
      </c>
    </row>
    <row r="9035" spans="1:2" ht="11.1" customHeight="1" outlineLevel="1" x14ac:dyDescent="0.2">
      <c r="A9035" s="5">
        <v>53</v>
      </c>
      <c r="B9035" s="6" t="s">
        <v>4396</v>
      </c>
    </row>
    <row r="9036" spans="1:2" ht="11.1" customHeight="1" outlineLevel="1" x14ac:dyDescent="0.2">
      <c r="A9036" s="5">
        <v>54</v>
      </c>
      <c r="B9036" s="6" t="s">
        <v>5272</v>
      </c>
    </row>
    <row r="9037" spans="1:2" ht="11.1" customHeight="1" outlineLevel="1" x14ac:dyDescent="0.2">
      <c r="A9037" s="5">
        <v>55</v>
      </c>
      <c r="B9037" s="6" t="s">
        <v>5273</v>
      </c>
    </row>
    <row r="9038" spans="1:2" ht="11.1" customHeight="1" outlineLevel="1" x14ac:dyDescent="0.2">
      <c r="A9038" s="5">
        <v>56</v>
      </c>
      <c r="B9038" s="6" t="s">
        <v>5274</v>
      </c>
    </row>
    <row r="9039" spans="1:2" ht="11.1" customHeight="1" outlineLevel="1" x14ac:dyDescent="0.2">
      <c r="A9039" s="5">
        <v>57</v>
      </c>
      <c r="B9039" s="6" t="s">
        <v>5275</v>
      </c>
    </row>
    <row r="9040" spans="1:2" ht="11.1" customHeight="1" outlineLevel="1" x14ac:dyDescent="0.2">
      <c r="A9040" s="5">
        <v>58</v>
      </c>
      <c r="B9040" s="6" t="s">
        <v>5155</v>
      </c>
    </row>
    <row r="9041" spans="1:2" ht="11.1" customHeight="1" outlineLevel="1" x14ac:dyDescent="0.2">
      <c r="A9041" s="5">
        <v>59</v>
      </c>
      <c r="B9041" s="6" t="s">
        <v>5276</v>
      </c>
    </row>
    <row r="9042" spans="1:2" ht="11.1" customHeight="1" outlineLevel="1" x14ac:dyDescent="0.2">
      <c r="A9042" s="5">
        <v>60</v>
      </c>
      <c r="B9042" s="6" t="s">
        <v>5277</v>
      </c>
    </row>
    <row r="9043" spans="1:2" ht="11.1" customHeight="1" outlineLevel="1" x14ac:dyDescent="0.2">
      <c r="A9043" s="5">
        <v>61</v>
      </c>
      <c r="B9043" s="6" t="s">
        <v>5278</v>
      </c>
    </row>
    <row r="9044" spans="1:2" ht="11.1" customHeight="1" outlineLevel="1" x14ac:dyDescent="0.2">
      <c r="A9044" s="5">
        <v>62</v>
      </c>
      <c r="B9044" s="6" t="s">
        <v>5279</v>
      </c>
    </row>
    <row r="9045" spans="1:2" ht="11.1" customHeight="1" outlineLevel="1" x14ac:dyDescent="0.2">
      <c r="A9045" s="5">
        <v>63</v>
      </c>
      <c r="B9045" s="6" t="s">
        <v>5280</v>
      </c>
    </row>
    <row r="9046" spans="1:2" ht="11.1" customHeight="1" outlineLevel="1" x14ac:dyDescent="0.2">
      <c r="A9046" s="5">
        <v>64</v>
      </c>
      <c r="B9046" s="6" t="s">
        <v>5281</v>
      </c>
    </row>
    <row r="9047" spans="1:2" ht="11.1" customHeight="1" outlineLevel="1" x14ac:dyDescent="0.2">
      <c r="A9047" s="5">
        <v>65</v>
      </c>
      <c r="B9047" s="6" t="s">
        <v>5233</v>
      </c>
    </row>
    <row r="9048" spans="1:2" ht="11.1" customHeight="1" outlineLevel="1" x14ac:dyDescent="0.2">
      <c r="A9048" s="5">
        <v>66</v>
      </c>
      <c r="B9048" s="6" t="s">
        <v>5282</v>
      </c>
    </row>
    <row r="9049" spans="1:2" ht="11.1" customHeight="1" outlineLevel="1" x14ac:dyDescent="0.2">
      <c r="A9049" s="5">
        <v>67</v>
      </c>
      <c r="B9049" s="6" t="s">
        <v>5283</v>
      </c>
    </row>
    <row r="9050" spans="1:2" ht="11.1" customHeight="1" outlineLevel="1" x14ac:dyDescent="0.2">
      <c r="A9050" s="5">
        <v>68</v>
      </c>
      <c r="B9050" s="6" t="s">
        <v>5284</v>
      </c>
    </row>
    <row r="9051" spans="1:2" ht="11.1" customHeight="1" outlineLevel="1" x14ac:dyDescent="0.2">
      <c r="A9051" s="5">
        <v>69</v>
      </c>
      <c r="B9051" s="6" t="s">
        <v>5285</v>
      </c>
    </row>
    <row r="9052" spans="1:2" ht="11.1" customHeight="1" outlineLevel="1" x14ac:dyDescent="0.2">
      <c r="A9052" s="5">
        <v>70</v>
      </c>
      <c r="B9052" s="6" t="s">
        <v>5286</v>
      </c>
    </row>
    <row r="9053" spans="1:2" ht="11.1" customHeight="1" outlineLevel="1" x14ac:dyDescent="0.2">
      <c r="A9053" s="5">
        <v>71</v>
      </c>
      <c r="B9053" s="6" t="s">
        <v>5161</v>
      </c>
    </row>
    <row r="9054" spans="1:2" ht="11.1" customHeight="1" outlineLevel="1" x14ac:dyDescent="0.2">
      <c r="A9054" s="5">
        <v>72</v>
      </c>
      <c r="B9054" s="6" t="s">
        <v>5287</v>
      </c>
    </row>
    <row r="9055" spans="1:2" ht="11.1" customHeight="1" outlineLevel="1" x14ac:dyDescent="0.2">
      <c r="A9055" s="5">
        <v>73</v>
      </c>
      <c r="B9055" s="6" t="s">
        <v>5288</v>
      </c>
    </row>
    <row r="9056" spans="1:2" ht="11.1" customHeight="1" outlineLevel="1" x14ac:dyDescent="0.2">
      <c r="A9056" s="5">
        <v>74</v>
      </c>
      <c r="B9056" s="6" t="s">
        <v>5289</v>
      </c>
    </row>
    <row r="9057" spans="1:2" ht="11.1" customHeight="1" outlineLevel="1" x14ac:dyDescent="0.2">
      <c r="A9057" s="5">
        <v>75</v>
      </c>
      <c r="B9057" s="6" t="s">
        <v>5290</v>
      </c>
    </row>
    <row r="9058" spans="1:2" ht="11.1" customHeight="1" outlineLevel="1" x14ac:dyDescent="0.2">
      <c r="A9058" s="5">
        <v>76</v>
      </c>
      <c r="B9058" s="6" t="s">
        <v>5291</v>
      </c>
    </row>
    <row r="9059" spans="1:2" ht="11.1" customHeight="1" outlineLevel="1" x14ac:dyDescent="0.2">
      <c r="A9059" s="5">
        <v>77</v>
      </c>
      <c r="B9059" s="6" t="s">
        <v>5292</v>
      </c>
    </row>
    <row r="9060" spans="1:2" ht="11.1" customHeight="1" outlineLevel="1" x14ac:dyDescent="0.2">
      <c r="A9060" s="5">
        <v>78</v>
      </c>
      <c r="B9060" s="6" t="s">
        <v>5293</v>
      </c>
    </row>
    <row r="9061" spans="1:2" ht="11.1" customHeight="1" outlineLevel="1" x14ac:dyDescent="0.2">
      <c r="A9061" s="5">
        <v>79</v>
      </c>
      <c r="B9061" s="6" t="s">
        <v>5088</v>
      </c>
    </row>
    <row r="9062" spans="1:2" ht="11.1" customHeight="1" outlineLevel="1" x14ac:dyDescent="0.2">
      <c r="A9062" s="5">
        <v>80</v>
      </c>
      <c r="B9062" s="6" t="s">
        <v>102</v>
      </c>
    </row>
    <row r="9063" spans="1:2" ht="11.1" customHeight="1" outlineLevel="1" x14ac:dyDescent="0.2">
      <c r="A9063" s="5">
        <v>81</v>
      </c>
      <c r="B9063" s="6" t="s">
        <v>5091</v>
      </c>
    </row>
    <row r="9064" spans="1:2" ht="11.1" customHeight="1" outlineLevel="1" x14ac:dyDescent="0.2">
      <c r="A9064" s="5">
        <v>82</v>
      </c>
      <c r="B9064" s="6" t="s">
        <v>704</v>
      </c>
    </row>
    <row r="9065" spans="1:2" ht="11.1" customHeight="1" outlineLevel="1" x14ac:dyDescent="0.2">
      <c r="A9065" s="5">
        <v>83</v>
      </c>
      <c r="B9065" s="6" t="s">
        <v>5094</v>
      </c>
    </row>
    <row r="9066" spans="1:2" ht="11.1" customHeight="1" outlineLevel="1" x14ac:dyDescent="0.2">
      <c r="A9066" s="5">
        <v>84</v>
      </c>
      <c r="B9066" s="6" t="s">
        <v>5294</v>
      </c>
    </row>
    <row r="9067" spans="1:2" ht="11.1" customHeight="1" outlineLevel="1" x14ac:dyDescent="0.2">
      <c r="A9067" s="5">
        <v>85</v>
      </c>
      <c r="B9067" s="6" t="s">
        <v>574</v>
      </c>
    </row>
    <row r="9068" spans="1:2" ht="11.1" customHeight="1" outlineLevel="1" x14ac:dyDescent="0.2">
      <c r="A9068" s="5">
        <v>86</v>
      </c>
      <c r="B9068" s="6" t="s">
        <v>5295</v>
      </c>
    </row>
    <row r="9069" spans="1:2" ht="11.1" customHeight="1" outlineLevel="1" x14ac:dyDescent="0.2">
      <c r="A9069" s="5">
        <v>87</v>
      </c>
      <c r="B9069" s="6" t="s">
        <v>5296</v>
      </c>
    </row>
    <row r="9070" spans="1:2" ht="11.1" customHeight="1" outlineLevel="1" x14ac:dyDescent="0.2">
      <c r="A9070" s="5">
        <v>88</v>
      </c>
      <c r="B9070" s="6" t="s">
        <v>4027</v>
      </c>
    </row>
    <row r="9071" spans="1:2" ht="11.1" customHeight="1" outlineLevel="1" x14ac:dyDescent="0.2">
      <c r="A9071" s="5">
        <v>89</v>
      </c>
      <c r="B9071" s="6" t="s">
        <v>5297</v>
      </c>
    </row>
    <row r="9072" spans="1:2" ht="11.1" customHeight="1" outlineLevel="1" x14ac:dyDescent="0.2">
      <c r="A9072" s="5">
        <v>90</v>
      </c>
      <c r="B9072" s="6" t="s">
        <v>5298</v>
      </c>
    </row>
    <row r="9073" spans="1:12" ht="11.1" customHeight="1" outlineLevel="1" x14ac:dyDescent="0.2">
      <c r="A9073" s="5">
        <v>91</v>
      </c>
      <c r="B9073" s="6" t="s">
        <v>5299</v>
      </c>
    </row>
    <row r="9074" spans="1:12" ht="11.1" customHeight="1" outlineLevel="1" x14ac:dyDescent="0.2">
      <c r="A9074" s="5">
        <v>92</v>
      </c>
      <c r="B9074" s="6" t="s">
        <v>5300</v>
      </c>
    </row>
    <row r="9075" spans="1:12" ht="11.1" customHeight="1" outlineLevel="1" x14ac:dyDescent="0.2">
      <c r="A9075" s="5">
        <v>93</v>
      </c>
      <c r="B9075" s="6" t="s">
        <v>5301</v>
      </c>
    </row>
    <row r="9076" spans="1:12" ht="11.1" customHeight="1" outlineLevel="1" x14ac:dyDescent="0.2">
      <c r="A9076" s="5">
        <v>94</v>
      </c>
      <c r="B9076" s="6" t="s">
        <v>2470</v>
      </c>
    </row>
    <row r="9077" spans="1:12" ht="11.1" customHeight="1" outlineLevel="1" x14ac:dyDescent="0.2">
      <c r="A9077" s="5">
        <v>95</v>
      </c>
      <c r="B9077" s="6" t="s">
        <v>5302</v>
      </c>
    </row>
    <row r="9078" spans="1:12" ht="11.1" customHeight="1" outlineLevel="1" x14ac:dyDescent="0.2">
      <c r="A9078" s="5">
        <v>96</v>
      </c>
      <c r="B9078" s="6" t="s">
        <v>5303</v>
      </c>
    </row>
    <row r="9079" spans="1:12" ht="11.1" customHeight="1" outlineLevel="1" x14ac:dyDescent="0.2">
      <c r="A9079" s="5">
        <v>97</v>
      </c>
      <c r="B9079" s="6" t="s">
        <v>5304</v>
      </c>
    </row>
    <row r="9080" spans="1:12" ht="11.1" customHeight="1" outlineLevel="1" x14ac:dyDescent="0.2">
      <c r="A9080" s="5">
        <v>98</v>
      </c>
      <c r="B9080" s="6" t="s">
        <v>126</v>
      </c>
    </row>
    <row r="9081" spans="1:12" ht="11.1" customHeight="1" outlineLevel="1" x14ac:dyDescent="0.2">
      <c r="A9081" s="5">
        <v>99</v>
      </c>
      <c r="B9081" s="6" t="s">
        <v>128</v>
      </c>
    </row>
    <row r="9082" spans="1:12" ht="11.1" customHeight="1" outlineLevel="1" x14ac:dyDescent="0.2">
      <c r="A9082" s="5">
        <v>100</v>
      </c>
      <c r="B9082" s="6" t="s">
        <v>5102</v>
      </c>
    </row>
    <row r="9083" spans="1:12" ht="11.1" customHeight="1" outlineLevel="1" x14ac:dyDescent="0.2">
      <c r="A9083" s="5">
        <v>101</v>
      </c>
      <c r="B9083" s="6" t="s">
        <v>5104</v>
      </c>
    </row>
    <row r="9084" spans="1:12" ht="11.1" customHeight="1" outlineLevel="1" x14ac:dyDescent="0.2">
      <c r="A9084" s="5">
        <v>102</v>
      </c>
      <c r="B9084" s="6" t="s">
        <v>5305</v>
      </c>
    </row>
    <row r="9085" spans="1:12" ht="11.1" customHeight="1" outlineLevel="1" x14ac:dyDescent="0.2">
      <c r="A9085" s="5">
        <v>103</v>
      </c>
      <c r="B9085" s="6" t="s">
        <v>5306</v>
      </c>
    </row>
    <row r="9086" spans="1:12" ht="11.1" customHeight="1" outlineLevel="1" x14ac:dyDescent="0.2">
      <c r="A9086" s="5">
        <v>104</v>
      </c>
      <c r="B9086" s="6" t="s">
        <v>5243</v>
      </c>
    </row>
    <row r="9087" spans="1:12" ht="26.1" customHeight="1" x14ac:dyDescent="0.2">
      <c r="A9087" s="3">
        <v>165</v>
      </c>
      <c r="B9087" s="4" t="s">
        <v>5307</v>
      </c>
      <c r="C9087" s="4" t="s">
        <v>5308</v>
      </c>
      <c r="D9087" s="7"/>
      <c r="E9087" s="7"/>
      <c r="F9087" s="7"/>
      <c r="G9087" s="7"/>
      <c r="H9087" s="7"/>
      <c r="I9087" s="7"/>
      <c r="J9087" s="7"/>
      <c r="K9087" s="7"/>
      <c r="L9087" s="7"/>
    </row>
    <row r="9088" spans="1:12" ht="11.1" customHeight="1" outlineLevel="1" x14ac:dyDescent="0.2">
      <c r="A9088" s="5">
        <v>1</v>
      </c>
      <c r="B9088" s="6" t="s">
        <v>12</v>
      </c>
    </row>
    <row r="9089" spans="1:2" ht="11.1" customHeight="1" outlineLevel="1" x14ac:dyDescent="0.2">
      <c r="A9089" s="5">
        <v>2</v>
      </c>
      <c r="B9089" s="6" t="s">
        <v>14</v>
      </c>
    </row>
    <row r="9090" spans="1:2" ht="11.1" customHeight="1" outlineLevel="1" x14ac:dyDescent="0.2">
      <c r="A9090" s="5">
        <v>3</v>
      </c>
      <c r="B9090" s="6" t="s">
        <v>34</v>
      </c>
    </row>
    <row r="9091" spans="1:2" ht="11.1" customHeight="1" outlineLevel="1" x14ac:dyDescent="0.2">
      <c r="A9091" s="5">
        <v>4</v>
      </c>
      <c r="B9091" s="6" t="s">
        <v>5309</v>
      </c>
    </row>
    <row r="9092" spans="1:2" ht="11.1" customHeight="1" outlineLevel="1" x14ac:dyDescent="0.2">
      <c r="A9092" s="5">
        <v>5</v>
      </c>
      <c r="B9092" s="6" t="s">
        <v>5310</v>
      </c>
    </row>
    <row r="9093" spans="1:2" ht="11.1" customHeight="1" outlineLevel="1" x14ac:dyDescent="0.2">
      <c r="A9093" s="5">
        <v>6</v>
      </c>
      <c r="B9093" s="6" t="s">
        <v>2540</v>
      </c>
    </row>
    <row r="9094" spans="1:2" ht="11.1" customHeight="1" outlineLevel="1" x14ac:dyDescent="0.2">
      <c r="A9094" s="5">
        <v>7</v>
      </c>
      <c r="B9094" s="6" t="s">
        <v>2172</v>
      </c>
    </row>
    <row r="9095" spans="1:2" ht="11.1" customHeight="1" outlineLevel="1" x14ac:dyDescent="0.2">
      <c r="A9095" s="5">
        <v>8</v>
      </c>
      <c r="B9095" s="6" t="s">
        <v>4423</v>
      </c>
    </row>
    <row r="9096" spans="1:2" ht="11.1" customHeight="1" outlineLevel="1" x14ac:dyDescent="0.2">
      <c r="A9096" s="5">
        <v>9</v>
      </c>
      <c r="B9096" s="6" t="s">
        <v>5311</v>
      </c>
    </row>
    <row r="9097" spans="1:2" ht="11.1" customHeight="1" outlineLevel="1" x14ac:dyDescent="0.2">
      <c r="A9097" s="5">
        <v>10</v>
      </c>
      <c r="B9097" s="6" t="s">
        <v>5312</v>
      </c>
    </row>
    <row r="9098" spans="1:2" ht="11.1" customHeight="1" outlineLevel="1" x14ac:dyDescent="0.2">
      <c r="A9098" s="5">
        <v>11</v>
      </c>
      <c r="B9098" s="6" t="s">
        <v>5313</v>
      </c>
    </row>
    <row r="9099" spans="1:2" ht="11.1" customHeight="1" outlineLevel="1" x14ac:dyDescent="0.2">
      <c r="A9099" s="5">
        <v>12</v>
      </c>
      <c r="B9099" s="6" t="s">
        <v>50</v>
      </c>
    </row>
    <row r="9100" spans="1:2" ht="11.1" customHeight="1" outlineLevel="1" x14ac:dyDescent="0.2">
      <c r="A9100" s="5">
        <v>13</v>
      </c>
      <c r="B9100" s="6" t="s">
        <v>52</v>
      </c>
    </row>
    <row r="9101" spans="1:2" ht="11.1" customHeight="1" outlineLevel="1" x14ac:dyDescent="0.2">
      <c r="A9101" s="5">
        <v>14</v>
      </c>
      <c r="B9101" s="6" t="s">
        <v>54</v>
      </c>
    </row>
    <row r="9102" spans="1:2" ht="11.1" customHeight="1" outlineLevel="1" x14ac:dyDescent="0.2">
      <c r="A9102" s="5">
        <v>15</v>
      </c>
      <c r="B9102" s="6" t="s">
        <v>641</v>
      </c>
    </row>
    <row r="9103" spans="1:2" ht="11.1" customHeight="1" outlineLevel="1" x14ac:dyDescent="0.2">
      <c r="A9103" s="5">
        <v>16</v>
      </c>
      <c r="B9103" s="6" t="s">
        <v>5314</v>
      </c>
    </row>
    <row r="9104" spans="1:2" ht="11.1" customHeight="1" outlineLevel="1" x14ac:dyDescent="0.2">
      <c r="A9104" s="5">
        <v>17</v>
      </c>
      <c r="B9104" s="6" t="s">
        <v>5315</v>
      </c>
    </row>
    <row r="9105" spans="1:2" ht="11.1" customHeight="1" outlineLevel="1" x14ac:dyDescent="0.2">
      <c r="A9105" s="5">
        <v>18</v>
      </c>
      <c r="B9105" s="6" t="s">
        <v>56</v>
      </c>
    </row>
    <row r="9106" spans="1:2" ht="11.1" customHeight="1" outlineLevel="1" x14ac:dyDescent="0.2">
      <c r="A9106" s="5">
        <v>19</v>
      </c>
      <c r="B9106" s="6" t="s">
        <v>58</v>
      </c>
    </row>
    <row r="9107" spans="1:2" ht="11.1" customHeight="1" outlineLevel="1" x14ac:dyDescent="0.2">
      <c r="A9107" s="5">
        <v>20</v>
      </c>
      <c r="B9107" s="6" t="s">
        <v>4317</v>
      </c>
    </row>
    <row r="9108" spans="1:2" ht="11.1" customHeight="1" outlineLevel="1" x14ac:dyDescent="0.2">
      <c r="A9108" s="5">
        <v>21</v>
      </c>
      <c r="B9108" s="6" t="s">
        <v>2200</v>
      </c>
    </row>
    <row r="9109" spans="1:2" ht="11.1" customHeight="1" outlineLevel="1" x14ac:dyDescent="0.2">
      <c r="A9109" s="5">
        <v>22</v>
      </c>
      <c r="B9109" s="6" t="s">
        <v>4320</v>
      </c>
    </row>
    <row r="9110" spans="1:2" ht="11.1" customHeight="1" outlineLevel="1" x14ac:dyDescent="0.2">
      <c r="A9110" s="5">
        <v>23</v>
      </c>
      <c r="B9110" s="6" t="s">
        <v>5316</v>
      </c>
    </row>
    <row r="9111" spans="1:2" ht="11.1" customHeight="1" outlineLevel="1" x14ac:dyDescent="0.2">
      <c r="A9111" s="5">
        <v>24</v>
      </c>
      <c r="B9111" s="6" t="s">
        <v>5317</v>
      </c>
    </row>
    <row r="9112" spans="1:2" ht="11.1" customHeight="1" outlineLevel="1" x14ac:dyDescent="0.2">
      <c r="A9112" s="5">
        <v>25</v>
      </c>
      <c r="B9112" s="6" t="s">
        <v>5318</v>
      </c>
    </row>
    <row r="9113" spans="1:2" ht="11.1" customHeight="1" outlineLevel="1" x14ac:dyDescent="0.2">
      <c r="A9113" s="5">
        <v>26</v>
      </c>
      <c r="B9113" s="6" t="s">
        <v>5319</v>
      </c>
    </row>
    <row r="9114" spans="1:2" ht="11.1" customHeight="1" outlineLevel="1" x14ac:dyDescent="0.2">
      <c r="A9114" s="5">
        <v>27</v>
      </c>
      <c r="B9114" s="6" t="s">
        <v>5320</v>
      </c>
    </row>
    <row r="9115" spans="1:2" ht="11.1" customHeight="1" outlineLevel="1" x14ac:dyDescent="0.2">
      <c r="A9115" s="5">
        <v>28</v>
      </c>
      <c r="B9115" s="6" t="s">
        <v>4322</v>
      </c>
    </row>
    <row r="9116" spans="1:2" ht="11.1" customHeight="1" outlineLevel="1" x14ac:dyDescent="0.2">
      <c r="A9116" s="5">
        <v>29</v>
      </c>
      <c r="B9116" s="6" t="s">
        <v>78</v>
      </c>
    </row>
    <row r="9117" spans="1:2" ht="11.1" customHeight="1" outlineLevel="1" x14ac:dyDescent="0.2">
      <c r="A9117" s="5">
        <v>30</v>
      </c>
      <c r="B9117" s="6" t="s">
        <v>2215</v>
      </c>
    </row>
    <row r="9118" spans="1:2" ht="11.1" customHeight="1" outlineLevel="1" x14ac:dyDescent="0.2">
      <c r="A9118" s="5">
        <v>31</v>
      </c>
      <c r="B9118" s="6" t="s">
        <v>5321</v>
      </c>
    </row>
    <row r="9119" spans="1:2" ht="23.1" customHeight="1" outlineLevel="1" x14ac:dyDescent="0.2">
      <c r="A9119" s="5">
        <v>32</v>
      </c>
      <c r="B9119" s="6" t="s">
        <v>5322</v>
      </c>
    </row>
    <row r="9120" spans="1:2" ht="11.1" customHeight="1" outlineLevel="1" x14ac:dyDescent="0.2">
      <c r="A9120" s="5">
        <v>33</v>
      </c>
      <c r="B9120" s="6" t="s">
        <v>5323</v>
      </c>
    </row>
    <row r="9121" spans="1:2" ht="11.1" customHeight="1" outlineLevel="1" x14ac:dyDescent="0.2">
      <c r="A9121" s="5">
        <v>34</v>
      </c>
      <c r="B9121" s="6" t="s">
        <v>4324</v>
      </c>
    </row>
    <row r="9122" spans="1:2" ht="11.1" customHeight="1" outlineLevel="1" x14ac:dyDescent="0.2">
      <c r="A9122" s="5">
        <v>35</v>
      </c>
      <c r="B9122" s="6" t="s">
        <v>4325</v>
      </c>
    </row>
    <row r="9123" spans="1:2" ht="11.1" customHeight="1" outlineLevel="1" x14ac:dyDescent="0.2">
      <c r="A9123" s="5">
        <v>36</v>
      </c>
      <c r="B9123" s="6" t="s">
        <v>4326</v>
      </c>
    </row>
    <row r="9124" spans="1:2" ht="11.1" customHeight="1" outlineLevel="1" x14ac:dyDescent="0.2">
      <c r="A9124" s="5">
        <v>37</v>
      </c>
      <c r="B9124" s="6" t="s">
        <v>5324</v>
      </c>
    </row>
    <row r="9125" spans="1:2" ht="11.1" customHeight="1" outlineLevel="1" x14ac:dyDescent="0.2">
      <c r="A9125" s="5">
        <v>38</v>
      </c>
      <c r="B9125" s="6" t="s">
        <v>88</v>
      </c>
    </row>
    <row r="9126" spans="1:2" ht="11.1" customHeight="1" outlineLevel="1" x14ac:dyDescent="0.2">
      <c r="A9126" s="5">
        <v>39</v>
      </c>
      <c r="B9126" s="6" t="s">
        <v>90</v>
      </c>
    </row>
    <row r="9127" spans="1:2" ht="11.1" customHeight="1" outlineLevel="1" x14ac:dyDescent="0.2">
      <c r="A9127" s="5">
        <v>40</v>
      </c>
      <c r="B9127" s="6" t="s">
        <v>92</v>
      </c>
    </row>
    <row r="9128" spans="1:2" ht="11.1" customHeight="1" outlineLevel="1" x14ac:dyDescent="0.2">
      <c r="A9128" s="5">
        <v>41</v>
      </c>
      <c r="B9128" s="6" t="s">
        <v>2602</v>
      </c>
    </row>
    <row r="9129" spans="1:2" ht="11.1" customHeight="1" outlineLevel="1" x14ac:dyDescent="0.2">
      <c r="A9129" s="5">
        <v>42</v>
      </c>
      <c r="B9129" s="6" t="s">
        <v>5325</v>
      </c>
    </row>
    <row r="9130" spans="1:2" ht="11.1" customHeight="1" outlineLevel="1" x14ac:dyDescent="0.2">
      <c r="A9130" s="5">
        <v>43</v>
      </c>
      <c r="B9130" s="6" t="s">
        <v>3799</v>
      </c>
    </row>
    <row r="9131" spans="1:2" ht="11.1" customHeight="1" outlineLevel="1" x14ac:dyDescent="0.2">
      <c r="A9131" s="5">
        <v>44</v>
      </c>
      <c r="B9131" s="6" t="s">
        <v>3800</v>
      </c>
    </row>
    <row r="9132" spans="1:2" ht="11.1" customHeight="1" outlineLevel="1" x14ac:dyDescent="0.2">
      <c r="A9132" s="5">
        <v>45</v>
      </c>
      <c r="B9132" s="6" t="s">
        <v>5326</v>
      </c>
    </row>
    <row r="9133" spans="1:2" ht="11.1" customHeight="1" outlineLevel="1" x14ac:dyDescent="0.2">
      <c r="A9133" s="5">
        <v>46</v>
      </c>
      <c r="B9133" s="6" t="s">
        <v>4333</v>
      </c>
    </row>
    <row r="9134" spans="1:2" ht="11.1" customHeight="1" outlineLevel="1" x14ac:dyDescent="0.2">
      <c r="A9134" s="5">
        <v>47</v>
      </c>
      <c r="B9134" s="6" t="s">
        <v>1970</v>
      </c>
    </row>
    <row r="9135" spans="1:2" ht="23.1" customHeight="1" outlineLevel="1" x14ac:dyDescent="0.2">
      <c r="A9135" s="5">
        <v>48</v>
      </c>
      <c r="B9135" s="6" t="s">
        <v>5327</v>
      </c>
    </row>
    <row r="9136" spans="1:2" ht="11.1" customHeight="1" outlineLevel="1" x14ac:dyDescent="0.2">
      <c r="A9136" s="5">
        <v>49</v>
      </c>
      <c r="B9136" s="6" t="s">
        <v>5328</v>
      </c>
    </row>
    <row r="9137" spans="1:12" ht="11.1" customHeight="1" outlineLevel="1" x14ac:dyDescent="0.2">
      <c r="A9137" s="5">
        <v>50</v>
      </c>
      <c r="B9137" s="6" t="s">
        <v>2603</v>
      </c>
    </row>
    <row r="9138" spans="1:12" ht="11.1" customHeight="1" outlineLevel="1" x14ac:dyDescent="0.2">
      <c r="A9138" s="5">
        <v>51</v>
      </c>
      <c r="B9138" s="6" t="s">
        <v>5329</v>
      </c>
    </row>
    <row r="9139" spans="1:12" ht="11.1" customHeight="1" outlineLevel="1" x14ac:dyDescent="0.2">
      <c r="A9139" s="5">
        <v>52</v>
      </c>
      <c r="B9139" s="6" t="s">
        <v>5330</v>
      </c>
    </row>
    <row r="9140" spans="1:12" ht="11.1" customHeight="1" outlineLevel="1" x14ac:dyDescent="0.2">
      <c r="A9140" s="5">
        <v>53</v>
      </c>
      <c r="B9140" s="6" t="s">
        <v>4334</v>
      </c>
    </row>
    <row r="9141" spans="1:12" ht="11.1" customHeight="1" outlineLevel="1" x14ac:dyDescent="0.2">
      <c r="A9141" s="5">
        <v>54</v>
      </c>
      <c r="B9141" s="6" t="s">
        <v>5331</v>
      </c>
    </row>
    <row r="9142" spans="1:12" ht="11.1" customHeight="1" outlineLevel="1" x14ac:dyDescent="0.2">
      <c r="A9142" s="5">
        <v>55</v>
      </c>
      <c r="B9142" s="6" t="s">
        <v>5332</v>
      </c>
    </row>
    <row r="9143" spans="1:12" ht="11.1" customHeight="1" outlineLevel="1" x14ac:dyDescent="0.2">
      <c r="A9143" s="5">
        <v>56</v>
      </c>
      <c r="B9143" s="6" t="s">
        <v>5333</v>
      </c>
    </row>
    <row r="9144" spans="1:12" ht="11.1" customHeight="1" outlineLevel="1" x14ac:dyDescent="0.2">
      <c r="A9144" s="5">
        <v>57</v>
      </c>
      <c r="B9144" s="6" t="s">
        <v>5334</v>
      </c>
    </row>
    <row r="9145" spans="1:12" ht="11.1" customHeight="1" outlineLevel="1" x14ac:dyDescent="0.2">
      <c r="A9145" s="5">
        <v>58</v>
      </c>
      <c r="B9145" s="6" t="s">
        <v>5335</v>
      </c>
    </row>
    <row r="9146" spans="1:12" ht="11.1" customHeight="1" outlineLevel="1" x14ac:dyDescent="0.2">
      <c r="A9146" s="5">
        <v>59</v>
      </c>
      <c r="B9146" s="6" t="s">
        <v>126</v>
      </c>
    </row>
    <row r="9147" spans="1:12" ht="11.1" customHeight="1" outlineLevel="1" x14ac:dyDescent="0.2">
      <c r="A9147" s="5">
        <v>60</v>
      </c>
      <c r="B9147" s="6" t="s">
        <v>128</v>
      </c>
    </row>
    <row r="9148" spans="1:12" ht="11.1" customHeight="1" outlineLevel="1" x14ac:dyDescent="0.2">
      <c r="A9148" s="5">
        <v>61</v>
      </c>
      <c r="B9148" s="6" t="s">
        <v>5336</v>
      </c>
    </row>
    <row r="9149" spans="1:12" ht="11.1" customHeight="1" outlineLevel="1" x14ac:dyDescent="0.2">
      <c r="A9149" s="5">
        <v>62</v>
      </c>
      <c r="B9149" s="6" t="s">
        <v>4768</v>
      </c>
    </row>
    <row r="9150" spans="1:12" ht="26.1" customHeight="1" x14ac:dyDescent="0.2">
      <c r="A9150" s="3">
        <v>166</v>
      </c>
      <c r="B9150" s="4" t="s">
        <v>5307</v>
      </c>
      <c r="C9150" s="4" t="s">
        <v>5337</v>
      </c>
      <c r="D9150" s="7"/>
      <c r="E9150" s="7"/>
      <c r="F9150" s="7"/>
      <c r="G9150" s="7"/>
      <c r="H9150" s="7"/>
      <c r="I9150" s="7"/>
      <c r="J9150" s="7"/>
      <c r="K9150" s="7"/>
      <c r="L9150" s="7"/>
    </row>
    <row r="9151" spans="1:12" ht="11.1" customHeight="1" outlineLevel="1" x14ac:dyDescent="0.2">
      <c r="A9151" s="5">
        <v>1</v>
      </c>
      <c r="B9151" s="6" t="s">
        <v>12</v>
      </c>
    </row>
    <row r="9152" spans="1:12" ht="11.1" customHeight="1" outlineLevel="1" x14ac:dyDescent="0.2">
      <c r="A9152" s="5">
        <v>2</v>
      </c>
      <c r="B9152" s="6" t="s">
        <v>14</v>
      </c>
    </row>
    <row r="9153" spans="1:2" ht="11.1" customHeight="1" outlineLevel="1" x14ac:dyDescent="0.2">
      <c r="A9153" s="5">
        <v>3</v>
      </c>
      <c r="B9153" s="6" t="s">
        <v>34</v>
      </c>
    </row>
    <row r="9154" spans="1:2" ht="11.1" customHeight="1" outlineLevel="1" x14ac:dyDescent="0.2">
      <c r="A9154" s="5">
        <v>4</v>
      </c>
      <c r="B9154" s="6" t="s">
        <v>5309</v>
      </c>
    </row>
    <row r="9155" spans="1:2" ht="11.1" customHeight="1" outlineLevel="1" x14ac:dyDescent="0.2">
      <c r="A9155" s="5">
        <v>5</v>
      </c>
      <c r="B9155" s="6" t="s">
        <v>5310</v>
      </c>
    </row>
    <row r="9156" spans="1:2" ht="11.1" customHeight="1" outlineLevel="1" x14ac:dyDescent="0.2">
      <c r="A9156" s="5">
        <v>6</v>
      </c>
      <c r="B9156" s="6" t="s">
        <v>2540</v>
      </c>
    </row>
    <row r="9157" spans="1:2" ht="11.1" customHeight="1" outlineLevel="1" x14ac:dyDescent="0.2">
      <c r="A9157" s="5">
        <v>7</v>
      </c>
      <c r="B9157" s="6" t="s">
        <v>2172</v>
      </c>
    </row>
    <row r="9158" spans="1:2" ht="11.1" customHeight="1" outlineLevel="1" x14ac:dyDescent="0.2">
      <c r="A9158" s="5">
        <v>8</v>
      </c>
      <c r="B9158" s="6" t="s">
        <v>4423</v>
      </c>
    </row>
    <row r="9159" spans="1:2" ht="11.1" customHeight="1" outlineLevel="1" x14ac:dyDescent="0.2">
      <c r="A9159" s="5">
        <v>9</v>
      </c>
      <c r="B9159" s="6" t="s">
        <v>5311</v>
      </c>
    </row>
    <row r="9160" spans="1:2" ht="11.1" customHeight="1" outlineLevel="1" x14ac:dyDescent="0.2">
      <c r="A9160" s="5">
        <v>10</v>
      </c>
      <c r="B9160" s="6" t="s">
        <v>5312</v>
      </c>
    </row>
    <row r="9161" spans="1:2" ht="11.1" customHeight="1" outlineLevel="1" x14ac:dyDescent="0.2">
      <c r="A9161" s="5">
        <v>11</v>
      </c>
      <c r="B9161" s="6" t="s">
        <v>5313</v>
      </c>
    </row>
    <row r="9162" spans="1:2" ht="11.1" customHeight="1" outlineLevel="1" x14ac:dyDescent="0.2">
      <c r="A9162" s="5">
        <v>12</v>
      </c>
      <c r="B9162" s="6" t="s">
        <v>50</v>
      </c>
    </row>
    <row r="9163" spans="1:2" ht="11.1" customHeight="1" outlineLevel="1" x14ac:dyDescent="0.2">
      <c r="A9163" s="5">
        <v>13</v>
      </c>
      <c r="B9163" s="6" t="s">
        <v>52</v>
      </c>
    </row>
    <row r="9164" spans="1:2" ht="11.1" customHeight="1" outlineLevel="1" x14ac:dyDescent="0.2">
      <c r="A9164" s="5">
        <v>14</v>
      </c>
      <c r="B9164" s="6" t="s">
        <v>54</v>
      </c>
    </row>
    <row r="9165" spans="1:2" ht="11.1" customHeight="1" outlineLevel="1" x14ac:dyDescent="0.2">
      <c r="A9165" s="5">
        <v>15</v>
      </c>
      <c r="B9165" s="6" t="s">
        <v>641</v>
      </c>
    </row>
    <row r="9166" spans="1:2" ht="11.1" customHeight="1" outlineLevel="1" x14ac:dyDescent="0.2">
      <c r="A9166" s="5">
        <v>16</v>
      </c>
      <c r="B9166" s="6" t="s">
        <v>5314</v>
      </c>
    </row>
    <row r="9167" spans="1:2" ht="11.1" customHeight="1" outlineLevel="1" x14ac:dyDescent="0.2">
      <c r="A9167" s="5">
        <v>17</v>
      </c>
      <c r="B9167" s="6" t="s">
        <v>5315</v>
      </c>
    </row>
    <row r="9168" spans="1:2" ht="11.1" customHeight="1" outlineLevel="1" x14ac:dyDescent="0.2">
      <c r="A9168" s="5">
        <v>18</v>
      </c>
      <c r="B9168" s="6" t="s">
        <v>56</v>
      </c>
    </row>
    <row r="9169" spans="1:2" ht="11.1" customHeight="1" outlineLevel="1" x14ac:dyDescent="0.2">
      <c r="A9169" s="5">
        <v>19</v>
      </c>
      <c r="B9169" s="6" t="s">
        <v>58</v>
      </c>
    </row>
    <row r="9170" spans="1:2" ht="11.1" customHeight="1" outlineLevel="1" x14ac:dyDescent="0.2">
      <c r="A9170" s="5">
        <v>20</v>
      </c>
      <c r="B9170" s="6" t="s">
        <v>4317</v>
      </c>
    </row>
    <row r="9171" spans="1:2" ht="11.1" customHeight="1" outlineLevel="1" x14ac:dyDescent="0.2">
      <c r="A9171" s="5">
        <v>21</v>
      </c>
      <c r="B9171" s="6" t="s">
        <v>2200</v>
      </c>
    </row>
    <row r="9172" spans="1:2" ht="11.1" customHeight="1" outlineLevel="1" x14ac:dyDescent="0.2">
      <c r="A9172" s="5">
        <v>22</v>
      </c>
      <c r="B9172" s="6" t="s">
        <v>4320</v>
      </c>
    </row>
    <row r="9173" spans="1:2" ht="11.1" customHeight="1" outlineLevel="1" x14ac:dyDescent="0.2">
      <c r="A9173" s="5">
        <v>23</v>
      </c>
      <c r="B9173" s="6" t="s">
        <v>5316</v>
      </c>
    </row>
    <row r="9174" spans="1:2" ht="11.1" customHeight="1" outlineLevel="1" x14ac:dyDescent="0.2">
      <c r="A9174" s="5">
        <v>24</v>
      </c>
      <c r="B9174" s="6" t="s">
        <v>5317</v>
      </c>
    </row>
    <row r="9175" spans="1:2" ht="11.1" customHeight="1" outlineLevel="1" x14ac:dyDescent="0.2">
      <c r="A9175" s="5">
        <v>25</v>
      </c>
      <c r="B9175" s="6" t="s">
        <v>5318</v>
      </c>
    </row>
    <row r="9176" spans="1:2" ht="11.1" customHeight="1" outlineLevel="1" x14ac:dyDescent="0.2">
      <c r="A9176" s="5">
        <v>26</v>
      </c>
      <c r="B9176" s="6" t="s">
        <v>5319</v>
      </c>
    </row>
    <row r="9177" spans="1:2" ht="11.1" customHeight="1" outlineLevel="1" x14ac:dyDescent="0.2">
      <c r="A9177" s="5">
        <v>27</v>
      </c>
      <c r="B9177" s="6" t="s">
        <v>5320</v>
      </c>
    </row>
    <row r="9178" spans="1:2" ht="11.1" customHeight="1" outlineLevel="1" x14ac:dyDescent="0.2">
      <c r="A9178" s="5">
        <v>28</v>
      </c>
      <c r="B9178" s="6" t="s">
        <v>4322</v>
      </c>
    </row>
    <row r="9179" spans="1:2" ht="11.1" customHeight="1" outlineLevel="1" x14ac:dyDescent="0.2">
      <c r="A9179" s="5">
        <v>29</v>
      </c>
      <c r="B9179" s="6" t="s">
        <v>78</v>
      </c>
    </row>
    <row r="9180" spans="1:2" ht="11.1" customHeight="1" outlineLevel="1" x14ac:dyDescent="0.2">
      <c r="A9180" s="5">
        <v>30</v>
      </c>
      <c r="B9180" s="6" t="s">
        <v>2215</v>
      </c>
    </row>
    <row r="9181" spans="1:2" ht="11.1" customHeight="1" outlineLevel="1" x14ac:dyDescent="0.2">
      <c r="A9181" s="5">
        <v>31</v>
      </c>
      <c r="B9181" s="6" t="s">
        <v>5321</v>
      </c>
    </row>
    <row r="9182" spans="1:2" ht="23.1" customHeight="1" outlineLevel="1" x14ac:dyDescent="0.2">
      <c r="A9182" s="5">
        <v>32</v>
      </c>
      <c r="B9182" s="6" t="s">
        <v>5322</v>
      </c>
    </row>
    <row r="9183" spans="1:2" ht="11.1" customHeight="1" outlineLevel="1" x14ac:dyDescent="0.2">
      <c r="A9183" s="5">
        <v>33</v>
      </c>
      <c r="B9183" s="6" t="s">
        <v>5323</v>
      </c>
    </row>
    <row r="9184" spans="1:2" ht="11.1" customHeight="1" outlineLevel="1" x14ac:dyDescent="0.2">
      <c r="A9184" s="5">
        <v>34</v>
      </c>
      <c r="B9184" s="6" t="s">
        <v>4324</v>
      </c>
    </row>
    <row r="9185" spans="1:2" ht="11.1" customHeight="1" outlineLevel="1" x14ac:dyDescent="0.2">
      <c r="A9185" s="5">
        <v>35</v>
      </c>
      <c r="B9185" s="6" t="s">
        <v>4325</v>
      </c>
    </row>
    <row r="9186" spans="1:2" ht="11.1" customHeight="1" outlineLevel="1" x14ac:dyDescent="0.2">
      <c r="A9186" s="5">
        <v>36</v>
      </c>
      <c r="B9186" s="6" t="s">
        <v>4326</v>
      </c>
    </row>
    <row r="9187" spans="1:2" ht="11.1" customHeight="1" outlineLevel="1" x14ac:dyDescent="0.2">
      <c r="A9187" s="5">
        <v>37</v>
      </c>
      <c r="B9187" s="6" t="s">
        <v>5324</v>
      </c>
    </row>
    <row r="9188" spans="1:2" ht="11.1" customHeight="1" outlineLevel="1" x14ac:dyDescent="0.2">
      <c r="A9188" s="5">
        <v>38</v>
      </c>
      <c r="B9188" s="6" t="s">
        <v>5338</v>
      </c>
    </row>
    <row r="9189" spans="1:2" ht="11.1" customHeight="1" outlineLevel="1" x14ac:dyDescent="0.2">
      <c r="A9189" s="5">
        <v>39</v>
      </c>
      <c r="B9189" s="6" t="s">
        <v>90</v>
      </c>
    </row>
    <row r="9190" spans="1:2" ht="11.1" customHeight="1" outlineLevel="1" x14ac:dyDescent="0.2">
      <c r="A9190" s="5">
        <v>40</v>
      </c>
      <c r="B9190" s="6" t="s">
        <v>92</v>
      </c>
    </row>
    <row r="9191" spans="1:2" ht="11.1" customHeight="1" outlineLevel="1" x14ac:dyDescent="0.2">
      <c r="A9191" s="5">
        <v>41</v>
      </c>
      <c r="B9191" s="6" t="s">
        <v>2602</v>
      </c>
    </row>
    <row r="9192" spans="1:2" ht="11.1" customHeight="1" outlineLevel="1" x14ac:dyDescent="0.2">
      <c r="A9192" s="5">
        <v>42</v>
      </c>
      <c r="B9192" s="6" t="s">
        <v>5325</v>
      </c>
    </row>
    <row r="9193" spans="1:2" ht="11.1" customHeight="1" outlineLevel="1" x14ac:dyDescent="0.2">
      <c r="A9193" s="5">
        <v>43</v>
      </c>
      <c r="B9193" s="6" t="s">
        <v>3799</v>
      </c>
    </row>
    <row r="9194" spans="1:2" ht="11.1" customHeight="1" outlineLevel="1" x14ac:dyDescent="0.2">
      <c r="A9194" s="5">
        <v>44</v>
      </c>
      <c r="B9194" s="6" t="s">
        <v>3800</v>
      </c>
    </row>
    <row r="9195" spans="1:2" ht="11.1" customHeight="1" outlineLevel="1" x14ac:dyDescent="0.2">
      <c r="A9195" s="5">
        <v>45</v>
      </c>
      <c r="B9195" s="6" t="s">
        <v>5326</v>
      </c>
    </row>
    <row r="9196" spans="1:2" ht="11.1" customHeight="1" outlineLevel="1" x14ac:dyDescent="0.2">
      <c r="A9196" s="5">
        <v>46</v>
      </c>
      <c r="B9196" s="6" t="s">
        <v>4333</v>
      </c>
    </row>
    <row r="9197" spans="1:2" ht="11.1" customHeight="1" outlineLevel="1" x14ac:dyDescent="0.2">
      <c r="A9197" s="5">
        <v>47</v>
      </c>
      <c r="B9197" s="6" t="s">
        <v>1970</v>
      </c>
    </row>
    <row r="9198" spans="1:2" ht="23.1" customHeight="1" outlineLevel="1" x14ac:dyDescent="0.2">
      <c r="A9198" s="5">
        <v>48</v>
      </c>
      <c r="B9198" s="6" t="s">
        <v>5327</v>
      </c>
    </row>
    <row r="9199" spans="1:2" ht="11.1" customHeight="1" outlineLevel="1" x14ac:dyDescent="0.2">
      <c r="A9199" s="5">
        <v>49</v>
      </c>
      <c r="B9199" s="6" t="s">
        <v>5328</v>
      </c>
    </row>
    <row r="9200" spans="1:2" ht="11.1" customHeight="1" outlineLevel="1" x14ac:dyDescent="0.2">
      <c r="A9200" s="5">
        <v>50</v>
      </c>
      <c r="B9200" s="6" t="s">
        <v>2603</v>
      </c>
    </row>
    <row r="9201" spans="1:12" ht="11.1" customHeight="1" outlineLevel="1" x14ac:dyDescent="0.2">
      <c r="A9201" s="5">
        <v>51</v>
      </c>
      <c r="B9201" s="6" t="s">
        <v>5329</v>
      </c>
    </row>
    <row r="9202" spans="1:12" ht="11.1" customHeight="1" outlineLevel="1" x14ac:dyDescent="0.2">
      <c r="A9202" s="5">
        <v>52</v>
      </c>
      <c r="B9202" s="6" t="s">
        <v>5330</v>
      </c>
    </row>
    <row r="9203" spans="1:12" ht="11.1" customHeight="1" outlineLevel="1" x14ac:dyDescent="0.2">
      <c r="A9203" s="5">
        <v>53</v>
      </c>
      <c r="B9203" s="6" t="s">
        <v>4334</v>
      </c>
    </row>
    <row r="9204" spans="1:12" ht="11.1" customHeight="1" outlineLevel="1" x14ac:dyDescent="0.2">
      <c r="A9204" s="5">
        <v>54</v>
      </c>
      <c r="B9204" s="6" t="s">
        <v>5331</v>
      </c>
    </row>
    <row r="9205" spans="1:12" ht="11.1" customHeight="1" outlineLevel="1" x14ac:dyDescent="0.2">
      <c r="A9205" s="5">
        <v>55</v>
      </c>
      <c r="B9205" s="6" t="s">
        <v>5332</v>
      </c>
    </row>
    <row r="9206" spans="1:12" ht="11.1" customHeight="1" outlineLevel="1" x14ac:dyDescent="0.2">
      <c r="A9206" s="5">
        <v>56</v>
      </c>
      <c r="B9206" s="6" t="s">
        <v>5333</v>
      </c>
    </row>
    <row r="9207" spans="1:12" ht="11.1" customHeight="1" outlineLevel="1" x14ac:dyDescent="0.2">
      <c r="A9207" s="5">
        <v>57</v>
      </c>
      <c r="B9207" s="6" t="s">
        <v>5334</v>
      </c>
    </row>
    <row r="9208" spans="1:12" ht="11.1" customHeight="1" outlineLevel="1" x14ac:dyDescent="0.2">
      <c r="A9208" s="5">
        <v>58</v>
      </c>
      <c r="B9208" s="6" t="s">
        <v>5335</v>
      </c>
    </row>
    <row r="9209" spans="1:12" ht="11.1" customHeight="1" outlineLevel="1" x14ac:dyDescent="0.2">
      <c r="A9209" s="5">
        <v>59</v>
      </c>
      <c r="B9209" s="6" t="s">
        <v>126</v>
      </c>
    </row>
    <row r="9210" spans="1:12" ht="11.1" customHeight="1" outlineLevel="1" x14ac:dyDescent="0.2">
      <c r="A9210" s="5">
        <v>60</v>
      </c>
      <c r="B9210" s="6" t="s">
        <v>128</v>
      </c>
    </row>
    <row r="9211" spans="1:12" ht="11.1" customHeight="1" outlineLevel="1" x14ac:dyDescent="0.2">
      <c r="A9211" s="5">
        <v>61</v>
      </c>
      <c r="B9211" s="6" t="s">
        <v>5336</v>
      </c>
    </row>
    <row r="9212" spans="1:12" ht="11.1" customHeight="1" outlineLevel="1" x14ac:dyDescent="0.2">
      <c r="A9212" s="5">
        <v>62</v>
      </c>
      <c r="B9212" s="6" t="s">
        <v>4768</v>
      </c>
    </row>
    <row r="9213" spans="1:12" ht="26.1" customHeight="1" x14ac:dyDescent="0.2">
      <c r="A9213" s="3">
        <v>167</v>
      </c>
      <c r="B9213" s="4" t="s">
        <v>5307</v>
      </c>
      <c r="C9213" s="4" t="s">
        <v>5339</v>
      </c>
      <c r="D9213" s="7"/>
      <c r="E9213" s="7"/>
      <c r="F9213" s="7"/>
      <c r="G9213" s="7"/>
      <c r="H9213" s="7"/>
      <c r="I9213" s="7"/>
      <c r="J9213" s="7"/>
      <c r="K9213" s="7"/>
      <c r="L9213" s="7"/>
    </row>
    <row r="9214" spans="1:12" ht="11.1" customHeight="1" outlineLevel="1" x14ac:dyDescent="0.2">
      <c r="A9214" s="5">
        <v>1</v>
      </c>
      <c r="B9214" s="6" t="s">
        <v>12</v>
      </c>
    </row>
    <row r="9215" spans="1:12" ht="11.1" customHeight="1" outlineLevel="1" x14ac:dyDescent="0.2">
      <c r="A9215" s="5">
        <v>2</v>
      </c>
      <c r="B9215" s="6" t="s">
        <v>14</v>
      </c>
    </row>
    <row r="9216" spans="1:12" ht="11.1" customHeight="1" outlineLevel="1" x14ac:dyDescent="0.2">
      <c r="A9216" s="5">
        <v>3</v>
      </c>
      <c r="B9216" s="6" t="s">
        <v>34</v>
      </c>
    </row>
    <row r="9217" spans="1:2" ht="11.1" customHeight="1" outlineLevel="1" x14ac:dyDescent="0.2">
      <c r="A9217" s="5">
        <v>4</v>
      </c>
      <c r="B9217" s="6" t="s">
        <v>2540</v>
      </c>
    </row>
    <row r="9218" spans="1:2" ht="11.1" customHeight="1" outlineLevel="1" x14ac:dyDescent="0.2">
      <c r="A9218" s="5">
        <v>5</v>
      </c>
      <c r="B9218" s="6" t="s">
        <v>2172</v>
      </c>
    </row>
    <row r="9219" spans="1:2" ht="11.1" customHeight="1" outlineLevel="1" x14ac:dyDescent="0.2">
      <c r="A9219" s="5">
        <v>6</v>
      </c>
      <c r="B9219" s="6" t="s">
        <v>4422</v>
      </c>
    </row>
    <row r="9220" spans="1:2" ht="11.1" customHeight="1" outlineLevel="1" x14ac:dyDescent="0.2">
      <c r="A9220" s="5">
        <v>7</v>
      </c>
      <c r="B9220" s="6" t="s">
        <v>4423</v>
      </c>
    </row>
    <row r="9221" spans="1:2" ht="23.1" customHeight="1" outlineLevel="1" x14ac:dyDescent="0.2">
      <c r="A9221" s="5">
        <v>8</v>
      </c>
      <c r="B9221" s="6" t="s">
        <v>5340</v>
      </c>
    </row>
    <row r="9222" spans="1:2" ht="11.1" customHeight="1" outlineLevel="1" x14ac:dyDescent="0.2">
      <c r="A9222" s="5">
        <v>9</v>
      </c>
      <c r="B9222" s="6" t="s">
        <v>50</v>
      </c>
    </row>
    <row r="9223" spans="1:2" ht="11.1" customHeight="1" outlineLevel="1" x14ac:dyDescent="0.2">
      <c r="A9223" s="5">
        <v>10</v>
      </c>
      <c r="B9223" s="6" t="s">
        <v>52</v>
      </c>
    </row>
    <row r="9224" spans="1:2" ht="11.1" customHeight="1" outlineLevel="1" x14ac:dyDescent="0.2">
      <c r="A9224" s="5">
        <v>11</v>
      </c>
      <c r="B9224" s="6" t="s">
        <v>54</v>
      </c>
    </row>
    <row r="9225" spans="1:2" ht="11.1" customHeight="1" outlineLevel="1" x14ac:dyDescent="0.2">
      <c r="A9225" s="5">
        <v>12</v>
      </c>
      <c r="B9225" s="6" t="s">
        <v>641</v>
      </c>
    </row>
    <row r="9226" spans="1:2" ht="11.1" customHeight="1" outlineLevel="1" x14ac:dyDescent="0.2">
      <c r="A9226" s="5">
        <v>13</v>
      </c>
      <c r="B9226" s="6" t="s">
        <v>5314</v>
      </c>
    </row>
    <row r="9227" spans="1:2" ht="11.1" customHeight="1" outlineLevel="1" x14ac:dyDescent="0.2">
      <c r="A9227" s="5">
        <v>14</v>
      </c>
      <c r="B9227" s="6" t="s">
        <v>5315</v>
      </c>
    </row>
    <row r="9228" spans="1:2" ht="11.1" customHeight="1" outlineLevel="1" x14ac:dyDescent="0.2">
      <c r="A9228" s="5">
        <v>15</v>
      </c>
      <c r="B9228" s="6" t="s">
        <v>56</v>
      </c>
    </row>
    <row r="9229" spans="1:2" ht="11.1" customHeight="1" outlineLevel="1" x14ac:dyDescent="0.2">
      <c r="A9229" s="5">
        <v>16</v>
      </c>
      <c r="B9229" s="6" t="s">
        <v>58</v>
      </c>
    </row>
    <row r="9230" spans="1:2" ht="11.1" customHeight="1" outlineLevel="1" x14ac:dyDescent="0.2">
      <c r="A9230" s="5">
        <v>17</v>
      </c>
      <c r="B9230" s="6" t="s">
        <v>4317</v>
      </c>
    </row>
    <row r="9231" spans="1:2" ht="11.1" customHeight="1" outlineLevel="1" x14ac:dyDescent="0.2">
      <c r="A9231" s="5">
        <v>18</v>
      </c>
      <c r="B9231" s="6" t="s">
        <v>2200</v>
      </c>
    </row>
    <row r="9232" spans="1:2" ht="11.1" customHeight="1" outlineLevel="1" x14ac:dyDescent="0.2">
      <c r="A9232" s="5">
        <v>19</v>
      </c>
      <c r="B9232" s="6" t="s">
        <v>62</v>
      </c>
    </row>
    <row r="9233" spans="1:2" ht="11.1" customHeight="1" outlineLevel="1" x14ac:dyDescent="0.2">
      <c r="A9233" s="5">
        <v>20</v>
      </c>
      <c r="B9233" s="6" t="s">
        <v>4320</v>
      </c>
    </row>
    <row r="9234" spans="1:2" ht="11.1" customHeight="1" outlineLevel="1" x14ac:dyDescent="0.2">
      <c r="A9234" s="5">
        <v>21</v>
      </c>
      <c r="B9234" s="6" t="s">
        <v>5341</v>
      </c>
    </row>
    <row r="9235" spans="1:2" ht="11.1" customHeight="1" outlineLevel="1" x14ac:dyDescent="0.2">
      <c r="A9235" s="5">
        <v>22</v>
      </c>
      <c r="B9235" s="6" t="s">
        <v>5342</v>
      </c>
    </row>
    <row r="9236" spans="1:2" ht="11.1" customHeight="1" outlineLevel="1" x14ac:dyDescent="0.2">
      <c r="A9236" s="5">
        <v>23</v>
      </c>
      <c r="B9236" s="6" t="s">
        <v>5343</v>
      </c>
    </row>
    <row r="9237" spans="1:2" ht="11.1" customHeight="1" outlineLevel="1" x14ac:dyDescent="0.2">
      <c r="A9237" s="5">
        <v>24</v>
      </c>
      <c r="B9237" s="6" t="s">
        <v>5344</v>
      </c>
    </row>
    <row r="9238" spans="1:2" ht="11.1" customHeight="1" outlineLevel="1" x14ac:dyDescent="0.2">
      <c r="A9238" s="5">
        <v>25</v>
      </c>
      <c r="B9238" s="6" t="s">
        <v>5345</v>
      </c>
    </row>
    <row r="9239" spans="1:2" ht="23.1" customHeight="1" outlineLevel="1" x14ac:dyDescent="0.2">
      <c r="A9239" s="5">
        <v>26</v>
      </c>
      <c r="B9239" s="6" t="s">
        <v>5346</v>
      </c>
    </row>
    <row r="9240" spans="1:2" ht="23.1" customHeight="1" outlineLevel="1" x14ac:dyDescent="0.2">
      <c r="A9240" s="5">
        <v>27</v>
      </c>
      <c r="B9240" s="6" t="s">
        <v>5347</v>
      </c>
    </row>
    <row r="9241" spans="1:2" ht="11.1" customHeight="1" outlineLevel="1" x14ac:dyDescent="0.2">
      <c r="A9241" s="5">
        <v>28</v>
      </c>
      <c r="B9241" s="6" t="s">
        <v>5348</v>
      </c>
    </row>
    <row r="9242" spans="1:2" ht="11.1" customHeight="1" outlineLevel="1" x14ac:dyDescent="0.2">
      <c r="A9242" s="5">
        <v>29</v>
      </c>
      <c r="B9242" s="6" t="s">
        <v>5349</v>
      </c>
    </row>
    <row r="9243" spans="1:2" ht="11.1" customHeight="1" outlineLevel="1" x14ac:dyDescent="0.2">
      <c r="A9243" s="5">
        <v>30</v>
      </c>
      <c r="B9243" s="6" t="s">
        <v>4322</v>
      </c>
    </row>
    <row r="9244" spans="1:2" ht="11.1" customHeight="1" outlineLevel="1" x14ac:dyDescent="0.2">
      <c r="A9244" s="5">
        <v>31</v>
      </c>
      <c r="B9244" s="6" t="s">
        <v>78</v>
      </c>
    </row>
    <row r="9245" spans="1:2" ht="11.1" customHeight="1" outlineLevel="1" x14ac:dyDescent="0.2">
      <c r="A9245" s="5">
        <v>32</v>
      </c>
      <c r="B9245" s="6" t="s">
        <v>2215</v>
      </c>
    </row>
    <row r="9246" spans="1:2" ht="11.1" customHeight="1" outlineLevel="1" x14ac:dyDescent="0.2">
      <c r="A9246" s="5">
        <v>33</v>
      </c>
      <c r="B9246" s="6" t="s">
        <v>5321</v>
      </c>
    </row>
    <row r="9247" spans="1:2" ht="23.1" customHeight="1" outlineLevel="1" x14ac:dyDescent="0.2">
      <c r="A9247" s="5">
        <v>34</v>
      </c>
      <c r="B9247" s="6" t="s">
        <v>5350</v>
      </c>
    </row>
    <row r="9248" spans="1:2" ht="11.1" customHeight="1" outlineLevel="1" x14ac:dyDescent="0.2">
      <c r="A9248" s="5">
        <v>35</v>
      </c>
      <c r="B9248" s="6" t="s">
        <v>4324</v>
      </c>
    </row>
    <row r="9249" spans="1:2" ht="11.1" customHeight="1" outlineLevel="1" x14ac:dyDescent="0.2">
      <c r="A9249" s="5">
        <v>36</v>
      </c>
      <c r="B9249" s="6" t="s">
        <v>5351</v>
      </c>
    </row>
    <row r="9250" spans="1:2" ht="11.1" customHeight="1" outlineLevel="1" x14ac:dyDescent="0.2">
      <c r="A9250" s="5">
        <v>37</v>
      </c>
      <c r="B9250" s="6" t="s">
        <v>4325</v>
      </c>
    </row>
    <row r="9251" spans="1:2" ht="11.1" customHeight="1" outlineLevel="1" x14ac:dyDescent="0.2">
      <c r="A9251" s="5">
        <v>38</v>
      </c>
      <c r="B9251" s="6" t="s">
        <v>4326</v>
      </c>
    </row>
    <row r="9252" spans="1:2" ht="11.1" customHeight="1" outlineLevel="1" x14ac:dyDescent="0.2">
      <c r="A9252" s="5">
        <v>39</v>
      </c>
      <c r="B9252" s="6" t="s">
        <v>88</v>
      </c>
    </row>
    <row r="9253" spans="1:2" ht="11.1" customHeight="1" outlineLevel="1" x14ac:dyDescent="0.2">
      <c r="A9253" s="5">
        <v>40</v>
      </c>
      <c r="B9253" s="6" t="s">
        <v>90</v>
      </c>
    </row>
    <row r="9254" spans="1:2" ht="11.1" customHeight="1" outlineLevel="1" x14ac:dyDescent="0.2">
      <c r="A9254" s="5">
        <v>41</v>
      </c>
      <c r="B9254" s="6" t="s">
        <v>92</v>
      </c>
    </row>
    <row r="9255" spans="1:2" ht="11.1" customHeight="1" outlineLevel="1" x14ac:dyDescent="0.2">
      <c r="A9255" s="5">
        <v>42</v>
      </c>
      <c r="B9255" s="6" t="s">
        <v>2602</v>
      </c>
    </row>
    <row r="9256" spans="1:2" ht="11.1" customHeight="1" outlineLevel="1" x14ac:dyDescent="0.2">
      <c r="A9256" s="5">
        <v>43</v>
      </c>
      <c r="B9256" s="6" t="s">
        <v>5352</v>
      </c>
    </row>
    <row r="9257" spans="1:2" ht="11.1" customHeight="1" outlineLevel="1" x14ac:dyDescent="0.2">
      <c r="A9257" s="5">
        <v>44</v>
      </c>
      <c r="B9257" s="6" t="s">
        <v>5353</v>
      </c>
    </row>
    <row r="9258" spans="1:2" ht="11.1" customHeight="1" outlineLevel="1" x14ac:dyDescent="0.2">
      <c r="A9258" s="5">
        <v>45</v>
      </c>
      <c r="B9258" s="6" t="s">
        <v>5354</v>
      </c>
    </row>
    <row r="9259" spans="1:2" ht="11.1" customHeight="1" outlineLevel="1" x14ac:dyDescent="0.2">
      <c r="A9259" s="5">
        <v>46</v>
      </c>
      <c r="B9259" s="6" t="s">
        <v>5355</v>
      </c>
    </row>
    <row r="9260" spans="1:2" ht="11.1" customHeight="1" outlineLevel="1" x14ac:dyDescent="0.2">
      <c r="A9260" s="5">
        <v>47</v>
      </c>
      <c r="B9260" s="6" t="s">
        <v>4333</v>
      </c>
    </row>
    <row r="9261" spans="1:2" ht="11.1" customHeight="1" outlineLevel="1" x14ac:dyDescent="0.2">
      <c r="A9261" s="5">
        <v>48</v>
      </c>
      <c r="B9261" s="6" t="s">
        <v>1970</v>
      </c>
    </row>
    <row r="9262" spans="1:2" ht="23.1" customHeight="1" outlineLevel="1" x14ac:dyDescent="0.2">
      <c r="A9262" s="5">
        <v>49</v>
      </c>
      <c r="B9262" s="6" t="s">
        <v>5327</v>
      </c>
    </row>
    <row r="9263" spans="1:2" ht="11.1" customHeight="1" outlineLevel="1" x14ac:dyDescent="0.2">
      <c r="A9263" s="5">
        <v>50</v>
      </c>
      <c r="B9263" s="6" t="s">
        <v>5356</v>
      </c>
    </row>
    <row r="9264" spans="1:2" ht="11.1" customHeight="1" outlineLevel="1" x14ac:dyDescent="0.2">
      <c r="A9264" s="5">
        <v>51</v>
      </c>
      <c r="B9264" s="6" t="s">
        <v>2603</v>
      </c>
    </row>
    <row r="9265" spans="1:12" ht="11.1" customHeight="1" outlineLevel="1" x14ac:dyDescent="0.2">
      <c r="A9265" s="5">
        <v>52</v>
      </c>
      <c r="B9265" s="6" t="s">
        <v>5330</v>
      </c>
    </row>
    <row r="9266" spans="1:12" ht="11.1" customHeight="1" outlineLevel="1" x14ac:dyDescent="0.2">
      <c r="A9266" s="5">
        <v>53</v>
      </c>
      <c r="B9266" s="6" t="s">
        <v>4334</v>
      </c>
    </row>
    <row r="9267" spans="1:12" ht="11.1" customHeight="1" outlineLevel="1" x14ac:dyDescent="0.2">
      <c r="A9267" s="5">
        <v>54</v>
      </c>
      <c r="B9267" s="6" t="s">
        <v>5357</v>
      </c>
    </row>
    <row r="9268" spans="1:12" ht="11.1" customHeight="1" outlineLevel="1" x14ac:dyDescent="0.2">
      <c r="A9268" s="5">
        <v>55</v>
      </c>
      <c r="B9268" s="6" t="s">
        <v>5331</v>
      </c>
    </row>
    <row r="9269" spans="1:12" ht="11.1" customHeight="1" outlineLevel="1" x14ac:dyDescent="0.2">
      <c r="A9269" s="5">
        <v>56</v>
      </c>
      <c r="B9269" s="6" t="s">
        <v>5332</v>
      </c>
    </row>
    <row r="9270" spans="1:12" ht="23.1" customHeight="1" outlineLevel="1" x14ac:dyDescent="0.2">
      <c r="A9270" s="5">
        <v>57</v>
      </c>
      <c r="B9270" s="6" t="s">
        <v>5358</v>
      </c>
    </row>
    <row r="9271" spans="1:12" ht="11.1" customHeight="1" outlineLevel="1" x14ac:dyDescent="0.2">
      <c r="A9271" s="5">
        <v>58</v>
      </c>
      <c r="B9271" s="6" t="s">
        <v>5359</v>
      </c>
    </row>
    <row r="9272" spans="1:12" ht="11.1" customHeight="1" outlineLevel="1" x14ac:dyDescent="0.2">
      <c r="A9272" s="5">
        <v>59</v>
      </c>
      <c r="B9272" s="6" t="s">
        <v>126</v>
      </c>
    </row>
    <row r="9273" spans="1:12" ht="11.1" customHeight="1" outlineLevel="1" x14ac:dyDescent="0.2">
      <c r="A9273" s="5">
        <v>60</v>
      </c>
      <c r="B9273" s="6" t="s">
        <v>128</v>
      </c>
    </row>
    <row r="9274" spans="1:12" ht="26.1" customHeight="1" x14ac:dyDescent="0.2">
      <c r="A9274" s="3">
        <v>168</v>
      </c>
      <c r="B9274" s="4" t="s">
        <v>5307</v>
      </c>
      <c r="C9274" s="4" t="s">
        <v>5360</v>
      </c>
      <c r="D9274" s="7"/>
      <c r="E9274" s="7"/>
      <c r="F9274" s="7"/>
      <c r="G9274" s="7"/>
      <c r="H9274" s="7"/>
      <c r="I9274" s="7"/>
      <c r="J9274" s="7"/>
      <c r="K9274" s="7"/>
      <c r="L9274" s="7"/>
    </row>
    <row r="9275" spans="1:12" ht="11.1" customHeight="1" outlineLevel="1" x14ac:dyDescent="0.2">
      <c r="A9275" s="5">
        <v>1</v>
      </c>
      <c r="B9275" s="6" t="s">
        <v>12</v>
      </c>
    </row>
    <row r="9276" spans="1:12" ht="11.1" customHeight="1" outlineLevel="1" x14ac:dyDescent="0.2">
      <c r="A9276" s="5">
        <v>2</v>
      </c>
      <c r="B9276" s="6" t="s">
        <v>14</v>
      </c>
    </row>
    <row r="9277" spans="1:12" ht="11.1" customHeight="1" outlineLevel="1" x14ac:dyDescent="0.2">
      <c r="A9277" s="5">
        <v>3</v>
      </c>
      <c r="B9277" s="6" t="s">
        <v>34</v>
      </c>
    </row>
    <row r="9278" spans="1:12" ht="11.1" customHeight="1" outlineLevel="1" x14ac:dyDescent="0.2">
      <c r="A9278" s="5">
        <v>4</v>
      </c>
      <c r="B9278" s="6" t="s">
        <v>2540</v>
      </c>
    </row>
    <row r="9279" spans="1:12" ht="11.1" customHeight="1" outlineLevel="1" x14ac:dyDescent="0.2">
      <c r="A9279" s="5">
        <v>5</v>
      </c>
      <c r="B9279" s="6" t="s">
        <v>2172</v>
      </c>
    </row>
    <row r="9280" spans="1:12" ht="11.1" customHeight="1" outlineLevel="1" x14ac:dyDescent="0.2">
      <c r="A9280" s="5">
        <v>6</v>
      </c>
      <c r="B9280" s="6" t="s">
        <v>4422</v>
      </c>
    </row>
    <row r="9281" spans="1:2" ht="11.1" customHeight="1" outlineLevel="1" x14ac:dyDescent="0.2">
      <c r="A9281" s="5">
        <v>7</v>
      </c>
      <c r="B9281" s="6" t="s">
        <v>4423</v>
      </c>
    </row>
    <row r="9282" spans="1:2" ht="23.1" customHeight="1" outlineLevel="1" x14ac:dyDescent="0.2">
      <c r="A9282" s="5">
        <v>8</v>
      </c>
      <c r="B9282" s="6" t="s">
        <v>5340</v>
      </c>
    </row>
    <row r="9283" spans="1:2" ht="11.1" customHeight="1" outlineLevel="1" x14ac:dyDescent="0.2">
      <c r="A9283" s="5">
        <v>9</v>
      </c>
      <c r="B9283" s="6" t="s">
        <v>50</v>
      </c>
    </row>
    <row r="9284" spans="1:2" ht="11.1" customHeight="1" outlineLevel="1" x14ac:dyDescent="0.2">
      <c r="A9284" s="5">
        <v>10</v>
      </c>
      <c r="B9284" s="6" t="s">
        <v>52</v>
      </c>
    </row>
    <row r="9285" spans="1:2" ht="11.1" customHeight="1" outlineLevel="1" x14ac:dyDescent="0.2">
      <c r="A9285" s="5">
        <v>11</v>
      </c>
      <c r="B9285" s="6" t="s">
        <v>54</v>
      </c>
    </row>
    <row r="9286" spans="1:2" ht="11.1" customHeight="1" outlineLevel="1" x14ac:dyDescent="0.2">
      <c r="A9286" s="5">
        <v>12</v>
      </c>
      <c r="B9286" s="6" t="s">
        <v>641</v>
      </c>
    </row>
    <row r="9287" spans="1:2" ht="11.1" customHeight="1" outlineLevel="1" x14ac:dyDescent="0.2">
      <c r="A9287" s="5">
        <v>13</v>
      </c>
      <c r="B9287" s="6" t="s">
        <v>5314</v>
      </c>
    </row>
    <row r="9288" spans="1:2" ht="11.1" customHeight="1" outlineLevel="1" x14ac:dyDescent="0.2">
      <c r="A9288" s="5">
        <v>14</v>
      </c>
      <c r="B9288" s="6" t="s">
        <v>5315</v>
      </c>
    </row>
    <row r="9289" spans="1:2" ht="11.1" customHeight="1" outlineLevel="1" x14ac:dyDescent="0.2">
      <c r="A9289" s="5">
        <v>15</v>
      </c>
      <c r="B9289" s="6" t="s">
        <v>56</v>
      </c>
    </row>
    <row r="9290" spans="1:2" ht="11.1" customHeight="1" outlineLevel="1" x14ac:dyDescent="0.2">
      <c r="A9290" s="5">
        <v>16</v>
      </c>
      <c r="B9290" s="6" t="s">
        <v>58</v>
      </c>
    </row>
    <row r="9291" spans="1:2" ht="11.1" customHeight="1" outlineLevel="1" x14ac:dyDescent="0.2">
      <c r="A9291" s="5">
        <v>17</v>
      </c>
      <c r="B9291" s="6" t="s">
        <v>4317</v>
      </c>
    </row>
    <row r="9292" spans="1:2" ht="11.1" customHeight="1" outlineLevel="1" x14ac:dyDescent="0.2">
      <c r="A9292" s="5">
        <v>18</v>
      </c>
      <c r="B9292" s="6" t="s">
        <v>2200</v>
      </c>
    </row>
    <row r="9293" spans="1:2" ht="11.1" customHeight="1" outlineLevel="1" x14ac:dyDescent="0.2">
      <c r="A9293" s="5">
        <v>19</v>
      </c>
      <c r="B9293" s="6" t="s">
        <v>62</v>
      </c>
    </row>
    <row r="9294" spans="1:2" ht="11.1" customHeight="1" outlineLevel="1" x14ac:dyDescent="0.2">
      <c r="A9294" s="5">
        <v>20</v>
      </c>
      <c r="B9294" s="6" t="s">
        <v>4320</v>
      </c>
    </row>
    <row r="9295" spans="1:2" ht="11.1" customHeight="1" outlineLevel="1" x14ac:dyDescent="0.2">
      <c r="A9295" s="5">
        <v>21</v>
      </c>
      <c r="B9295" s="6" t="s">
        <v>5341</v>
      </c>
    </row>
    <row r="9296" spans="1:2" ht="11.1" customHeight="1" outlineLevel="1" x14ac:dyDescent="0.2">
      <c r="A9296" s="5">
        <v>22</v>
      </c>
      <c r="B9296" s="6" t="s">
        <v>5342</v>
      </c>
    </row>
    <row r="9297" spans="1:2" ht="11.1" customHeight="1" outlineLevel="1" x14ac:dyDescent="0.2">
      <c r="A9297" s="5">
        <v>23</v>
      </c>
      <c r="B9297" s="6" t="s">
        <v>5343</v>
      </c>
    </row>
    <row r="9298" spans="1:2" ht="11.1" customHeight="1" outlineLevel="1" x14ac:dyDescent="0.2">
      <c r="A9298" s="5">
        <v>24</v>
      </c>
      <c r="B9298" s="6" t="s">
        <v>5344</v>
      </c>
    </row>
    <row r="9299" spans="1:2" ht="11.1" customHeight="1" outlineLevel="1" x14ac:dyDescent="0.2">
      <c r="A9299" s="5">
        <v>25</v>
      </c>
      <c r="B9299" s="6" t="s">
        <v>5345</v>
      </c>
    </row>
    <row r="9300" spans="1:2" ht="23.1" customHeight="1" outlineLevel="1" x14ac:dyDescent="0.2">
      <c r="A9300" s="5">
        <v>26</v>
      </c>
      <c r="B9300" s="6" t="s">
        <v>5346</v>
      </c>
    </row>
    <row r="9301" spans="1:2" ht="23.1" customHeight="1" outlineLevel="1" x14ac:dyDescent="0.2">
      <c r="A9301" s="5">
        <v>27</v>
      </c>
      <c r="B9301" s="6" t="s">
        <v>5347</v>
      </c>
    </row>
    <row r="9302" spans="1:2" ht="11.1" customHeight="1" outlineLevel="1" x14ac:dyDescent="0.2">
      <c r="A9302" s="5">
        <v>28</v>
      </c>
      <c r="B9302" s="6" t="s">
        <v>5348</v>
      </c>
    </row>
    <row r="9303" spans="1:2" ht="11.1" customHeight="1" outlineLevel="1" x14ac:dyDescent="0.2">
      <c r="A9303" s="5">
        <v>29</v>
      </c>
      <c r="B9303" s="6" t="s">
        <v>5349</v>
      </c>
    </row>
    <row r="9304" spans="1:2" ht="11.1" customHeight="1" outlineLevel="1" x14ac:dyDescent="0.2">
      <c r="A9304" s="5">
        <v>30</v>
      </c>
      <c r="B9304" s="6" t="s">
        <v>4322</v>
      </c>
    </row>
    <row r="9305" spans="1:2" ht="11.1" customHeight="1" outlineLevel="1" x14ac:dyDescent="0.2">
      <c r="A9305" s="5">
        <v>31</v>
      </c>
      <c r="B9305" s="6" t="s">
        <v>78</v>
      </c>
    </row>
    <row r="9306" spans="1:2" ht="11.1" customHeight="1" outlineLevel="1" x14ac:dyDescent="0.2">
      <c r="A9306" s="5">
        <v>32</v>
      </c>
      <c r="B9306" s="6" t="s">
        <v>2215</v>
      </c>
    </row>
    <row r="9307" spans="1:2" ht="11.1" customHeight="1" outlineLevel="1" x14ac:dyDescent="0.2">
      <c r="A9307" s="5">
        <v>33</v>
      </c>
      <c r="B9307" s="6" t="s">
        <v>5321</v>
      </c>
    </row>
    <row r="9308" spans="1:2" ht="23.1" customHeight="1" outlineLevel="1" x14ac:dyDescent="0.2">
      <c r="A9308" s="5">
        <v>34</v>
      </c>
      <c r="B9308" s="6" t="s">
        <v>5350</v>
      </c>
    </row>
    <row r="9309" spans="1:2" ht="11.1" customHeight="1" outlineLevel="1" x14ac:dyDescent="0.2">
      <c r="A9309" s="5">
        <v>35</v>
      </c>
      <c r="B9309" s="6" t="s">
        <v>4324</v>
      </c>
    </row>
    <row r="9310" spans="1:2" ht="11.1" customHeight="1" outlineLevel="1" x14ac:dyDescent="0.2">
      <c r="A9310" s="5">
        <v>36</v>
      </c>
      <c r="B9310" s="6" t="s">
        <v>5351</v>
      </c>
    </row>
    <row r="9311" spans="1:2" ht="11.1" customHeight="1" outlineLevel="1" x14ac:dyDescent="0.2">
      <c r="A9311" s="5">
        <v>37</v>
      </c>
      <c r="B9311" s="6" t="s">
        <v>4325</v>
      </c>
    </row>
    <row r="9312" spans="1:2" ht="11.1" customHeight="1" outlineLevel="1" x14ac:dyDescent="0.2">
      <c r="A9312" s="5">
        <v>38</v>
      </c>
      <c r="B9312" s="6" t="s">
        <v>4326</v>
      </c>
    </row>
    <row r="9313" spans="1:2" ht="11.1" customHeight="1" outlineLevel="1" x14ac:dyDescent="0.2">
      <c r="A9313" s="5">
        <v>39</v>
      </c>
      <c r="B9313" s="6" t="s">
        <v>88</v>
      </c>
    </row>
    <row r="9314" spans="1:2" ht="11.1" customHeight="1" outlineLevel="1" x14ac:dyDescent="0.2">
      <c r="A9314" s="5">
        <v>40</v>
      </c>
      <c r="B9314" s="6" t="s">
        <v>90</v>
      </c>
    </row>
    <row r="9315" spans="1:2" ht="11.1" customHeight="1" outlineLevel="1" x14ac:dyDescent="0.2">
      <c r="A9315" s="5">
        <v>41</v>
      </c>
      <c r="B9315" s="6" t="s">
        <v>92</v>
      </c>
    </row>
    <row r="9316" spans="1:2" ht="11.1" customHeight="1" outlineLevel="1" x14ac:dyDescent="0.2">
      <c r="A9316" s="5">
        <v>42</v>
      </c>
      <c r="B9316" s="6" t="s">
        <v>2602</v>
      </c>
    </row>
    <row r="9317" spans="1:2" ht="11.1" customHeight="1" outlineLevel="1" x14ac:dyDescent="0.2">
      <c r="A9317" s="5">
        <v>43</v>
      </c>
      <c r="B9317" s="6" t="s">
        <v>5352</v>
      </c>
    </row>
    <row r="9318" spans="1:2" ht="11.1" customHeight="1" outlineLevel="1" x14ac:dyDescent="0.2">
      <c r="A9318" s="5">
        <v>44</v>
      </c>
      <c r="B9318" s="6" t="s">
        <v>5353</v>
      </c>
    </row>
    <row r="9319" spans="1:2" ht="11.1" customHeight="1" outlineLevel="1" x14ac:dyDescent="0.2">
      <c r="A9319" s="5">
        <v>45</v>
      </c>
      <c r="B9319" s="6" t="s">
        <v>5354</v>
      </c>
    </row>
    <row r="9320" spans="1:2" ht="11.1" customHeight="1" outlineLevel="1" x14ac:dyDescent="0.2">
      <c r="A9320" s="5">
        <v>46</v>
      </c>
      <c r="B9320" s="6" t="s">
        <v>5355</v>
      </c>
    </row>
    <row r="9321" spans="1:2" ht="11.1" customHeight="1" outlineLevel="1" x14ac:dyDescent="0.2">
      <c r="A9321" s="5">
        <v>47</v>
      </c>
      <c r="B9321" s="6" t="s">
        <v>4333</v>
      </c>
    </row>
    <row r="9322" spans="1:2" ht="11.1" customHeight="1" outlineLevel="1" x14ac:dyDescent="0.2">
      <c r="A9322" s="5">
        <v>48</v>
      </c>
      <c r="B9322" s="6" t="s">
        <v>1970</v>
      </c>
    </row>
    <row r="9323" spans="1:2" ht="23.1" customHeight="1" outlineLevel="1" x14ac:dyDescent="0.2">
      <c r="A9323" s="5">
        <v>49</v>
      </c>
      <c r="B9323" s="6" t="s">
        <v>5327</v>
      </c>
    </row>
    <row r="9324" spans="1:2" ht="11.1" customHeight="1" outlineLevel="1" x14ac:dyDescent="0.2">
      <c r="A9324" s="5">
        <v>50</v>
      </c>
      <c r="B9324" s="6" t="s">
        <v>5356</v>
      </c>
    </row>
    <row r="9325" spans="1:2" ht="11.1" customHeight="1" outlineLevel="1" x14ac:dyDescent="0.2">
      <c r="A9325" s="5">
        <v>51</v>
      </c>
      <c r="B9325" s="6" t="s">
        <v>2603</v>
      </c>
    </row>
    <row r="9326" spans="1:2" ht="11.1" customHeight="1" outlineLevel="1" x14ac:dyDescent="0.2">
      <c r="A9326" s="5">
        <v>52</v>
      </c>
      <c r="B9326" s="6" t="s">
        <v>5330</v>
      </c>
    </row>
    <row r="9327" spans="1:2" ht="11.1" customHeight="1" outlineLevel="1" x14ac:dyDescent="0.2">
      <c r="A9327" s="5">
        <v>53</v>
      </c>
      <c r="B9327" s="6" t="s">
        <v>4334</v>
      </c>
    </row>
    <row r="9328" spans="1:2" ht="11.1" customHeight="1" outlineLevel="1" x14ac:dyDescent="0.2">
      <c r="A9328" s="5">
        <v>54</v>
      </c>
      <c r="B9328" s="6" t="s">
        <v>5357</v>
      </c>
    </row>
    <row r="9329" spans="1:12" ht="11.1" customHeight="1" outlineLevel="1" x14ac:dyDescent="0.2">
      <c r="A9329" s="5">
        <v>55</v>
      </c>
      <c r="B9329" s="6" t="s">
        <v>5331</v>
      </c>
    </row>
    <row r="9330" spans="1:12" ht="11.1" customHeight="1" outlineLevel="1" x14ac:dyDescent="0.2">
      <c r="A9330" s="5">
        <v>56</v>
      </c>
      <c r="B9330" s="6" t="s">
        <v>5332</v>
      </c>
    </row>
    <row r="9331" spans="1:12" ht="23.1" customHeight="1" outlineLevel="1" x14ac:dyDescent="0.2">
      <c r="A9331" s="5">
        <v>57</v>
      </c>
      <c r="B9331" s="6" t="s">
        <v>5358</v>
      </c>
    </row>
    <row r="9332" spans="1:12" ht="11.1" customHeight="1" outlineLevel="1" x14ac:dyDescent="0.2">
      <c r="A9332" s="5">
        <v>58</v>
      </c>
      <c r="B9332" s="6" t="s">
        <v>5359</v>
      </c>
    </row>
    <row r="9333" spans="1:12" ht="11.1" customHeight="1" outlineLevel="1" x14ac:dyDescent="0.2">
      <c r="A9333" s="5">
        <v>59</v>
      </c>
      <c r="B9333" s="6" t="s">
        <v>126</v>
      </c>
    </row>
    <row r="9334" spans="1:12" ht="11.1" customHeight="1" outlineLevel="1" x14ac:dyDescent="0.2">
      <c r="A9334" s="5">
        <v>60</v>
      </c>
      <c r="B9334" s="6" t="s">
        <v>128</v>
      </c>
    </row>
    <row r="9335" spans="1:12" ht="26.1" customHeight="1" x14ac:dyDescent="0.2">
      <c r="A9335" s="3">
        <v>169</v>
      </c>
      <c r="B9335" s="4" t="s">
        <v>5307</v>
      </c>
      <c r="C9335" s="4" t="s">
        <v>5361</v>
      </c>
      <c r="D9335" s="7"/>
      <c r="E9335" s="7"/>
      <c r="F9335" s="7"/>
      <c r="G9335" s="7"/>
      <c r="H9335" s="7"/>
      <c r="I9335" s="7"/>
      <c r="J9335" s="7"/>
      <c r="K9335" s="7"/>
      <c r="L9335" s="7"/>
    </row>
    <row r="9336" spans="1:12" ht="11.1" customHeight="1" outlineLevel="1" x14ac:dyDescent="0.2">
      <c r="A9336" s="5">
        <v>1</v>
      </c>
      <c r="B9336" s="6" t="s">
        <v>12</v>
      </c>
    </row>
    <row r="9337" spans="1:12" ht="11.1" customHeight="1" outlineLevel="1" x14ac:dyDescent="0.2">
      <c r="A9337" s="5">
        <v>2</v>
      </c>
      <c r="B9337" s="6" t="s">
        <v>14</v>
      </c>
    </row>
    <row r="9338" spans="1:12" ht="11.1" customHeight="1" outlineLevel="1" x14ac:dyDescent="0.2">
      <c r="A9338" s="5">
        <v>3</v>
      </c>
      <c r="B9338" s="6" t="s">
        <v>5362</v>
      </c>
    </row>
    <row r="9339" spans="1:12" ht="11.1" customHeight="1" outlineLevel="1" x14ac:dyDescent="0.2">
      <c r="A9339" s="5">
        <v>4</v>
      </c>
      <c r="B9339" s="6" t="s">
        <v>34</v>
      </c>
    </row>
    <row r="9340" spans="1:12" ht="11.1" customHeight="1" outlineLevel="1" x14ac:dyDescent="0.2">
      <c r="A9340" s="5">
        <v>5</v>
      </c>
      <c r="B9340" s="6" t="s">
        <v>2540</v>
      </c>
    </row>
    <row r="9341" spans="1:12" ht="11.1" customHeight="1" outlineLevel="1" x14ac:dyDescent="0.2">
      <c r="A9341" s="5">
        <v>6</v>
      </c>
      <c r="B9341" s="6" t="s">
        <v>2172</v>
      </c>
    </row>
    <row r="9342" spans="1:12" ht="11.1" customHeight="1" outlineLevel="1" x14ac:dyDescent="0.2">
      <c r="A9342" s="5">
        <v>7</v>
      </c>
      <c r="B9342" s="6" t="s">
        <v>5363</v>
      </c>
    </row>
    <row r="9343" spans="1:12" ht="11.1" customHeight="1" outlineLevel="1" x14ac:dyDescent="0.2">
      <c r="A9343" s="5">
        <v>8</v>
      </c>
      <c r="B9343" s="6" t="s">
        <v>5364</v>
      </c>
    </row>
    <row r="9344" spans="1:12" ht="11.1" customHeight="1" outlineLevel="1" x14ac:dyDescent="0.2">
      <c r="A9344" s="5">
        <v>9</v>
      </c>
      <c r="B9344" s="6" t="s">
        <v>509</v>
      </c>
    </row>
    <row r="9345" spans="1:2" ht="11.1" customHeight="1" outlineLevel="1" x14ac:dyDescent="0.2">
      <c r="A9345" s="5">
        <v>10</v>
      </c>
      <c r="B9345" s="6" t="s">
        <v>5314</v>
      </c>
    </row>
    <row r="9346" spans="1:2" ht="11.1" customHeight="1" outlineLevel="1" x14ac:dyDescent="0.2">
      <c r="A9346" s="5">
        <v>11</v>
      </c>
      <c r="B9346" s="6" t="s">
        <v>5315</v>
      </c>
    </row>
    <row r="9347" spans="1:2" ht="11.1" customHeight="1" outlineLevel="1" x14ac:dyDescent="0.2">
      <c r="A9347" s="5">
        <v>12</v>
      </c>
      <c r="B9347" s="6" t="s">
        <v>56</v>
      </c>
    </row>
    <row r="9348" spans="1:2" ht="11.1" customHeight="1" outlineLevel="1" x14ac:dyDescent="0.2">
      <c r="A9348" s="5">
        <v>13</v>
      </c>
      <c r="B9348" s="6" t="s">
        <v>5365</v>
      </c>
    </row>
    <row r="9349" spans="1:2" ht="11.1" customHeight="1" outlineLevel="1" x14ac:dyDescent="0.2">
      <c r="A9349" s="5">
        <v>14</v>
      </c>
      <c r="B9349" s="6" t="s">
        <v>58</v>
      </c>
    </row>
    <row r="9350" spans="1:2" ht="11.1" customHeight="1" outlineLevel="1" x14ac:dyDescent="0.2">
      <c r="A9350" s="5">
        <v>15</v>
      </c>
      <c r="B9350" s="6" t="s">
        <v>5366</v>
      </c>
    </row>
    <row r="9351" spans="1:2" ht="11.1" customHeight="1" outlineLevel="1" x14ac:dyDescent="0.2">
      <c r="A9351" s="5">
        <v>16</v>
      </c>
      <c r="B9351" s="6" t="s">
        <v>4317</v>
      </c>
    </row>
    <row r="9352" spans="1:2" ht="11.1" customHeight="1" outlineLevel="1" x14ac:dyDescent="0.2">
      <c r="A9352" s="5">
        <v>17</v>
      </c>
      <c r="B9352" s="6" t="s">
        <v>2200</v>
      </c>
    </row>
    <row r="9353" spans="1:2" ht="11.1" customHeight="1" outlineLevel="1" x14ac:dyDescent="0.2">
      <c r="A9353" s="5">
        <v>18</v>
      </c>
      <c r="B9353" s="6" t="s">
        <v>62</v>
      </c>
    </row>
    <row r="9354" spans="1:2" ht="11.1" customHeight="1" outlineLevel="1" x14ac:dyDescent="0.2">
      <c r="A9354" s="5">
        <v>19</v>
      </c>
      <c r="B9354" s="6" t="s">
        <v>5367</v>
      </c>
    </row>
    <row r="9355" spans="1:2" ht="11.1" customHeight="1" outlineLevel="1" x14ac:dyDescent="0.2">
      <c r="A9355" s="5">
        <v>20</v>
      </c>
      <c r="B9355" s="6" t="s">
        <v>5368</v>
      </c>
    </row>
    <row r="9356" spans="1:2" ht="11.1" customHeight="1" outlineLevel="1" x14ac:dyDescent="0.2">
      <c r="A9356" s="5">
        <v>21</v>
      </c>
      <c r="B9356" s="6" t="s">
        <v>4320</v>
      </c>
    </row>
    <row r="9357" spans="1:2" ht="11.1" customHeight="1" outlineLevel="1" x14ac:dyDescent="0.2">
      <c r="A9357" s="5">
        <v>22</v>
      </c>
      <c r="B9357" s="6" t="s">
        <v>5369</v>
      </c>
    </row>
    <row r="9358" spans="1:2" ht="11.1" customHeight="1" outlineLevel="1" x14ac:dyDescent="0.2">
      <c r="A9358" s="5">
        <v>23</v>
      </c>
      <c r="B9358" s="6" t="s">
        <v>5370</v>
      </c>
    </row>
    <row r="9359" spans="1:2" ht="11.1" customHeight="1" outlineLevel="1" x14ac:dyDescent="0.2">
      <c r="A9359" s="5">
        <v>24</v>
      </c>
      <c r="B9359" s="6" t="s">
        <v>5371</v>
      </c>
    </row>
    <row r="9360" spans="1:2" ht="11.1" customHeight="1" outlineLevel="1" x14ac:dyDescent="0.2">
      <c r="A9360" s="5">
        <v>25</v>
      </c>
      <c r="B9360" s="6" t="s">
        <v>5372</v>
      </c>
    </row>
    <row r="9361" spans="1:2" ht="11.1" customHeight="1" outlineLevel="1" x14ac:dyDescent="0.2">
      <c r="A9361" s="5">
        <v>26</v>
      </c>
      <c r="B9361" s="6" t="s">
        <v>4322</v>
      </c>
    </row>
    <row r="9362" spans="1:2" ht="11.1" customHeight="1" outlineLevel="1" x14ac:dyDescent="0.2">
      <c r="A9362" s="5">
        <v>27</v>
      </c>
      <c r="B9362" s="6" t="s">
        <v>78</v>
      </c>
    </row>
    <row r="9363" spans="1:2" ht="11.1" customHeight="1" outlineLevel="1" x14ac:dyDescent="0.2">
      <c r="A9363" s="5">
        <v>28</v>
      </c>
      <c r="B9363" s="6" t="s">
        <v>2215</v>
      </c>
    </row>
    <row r="9364" spans="1:2" ht="11.1" customHeight="1" outlineLevel="1" x14ac:dyDescent="0.2">
      <c r="A9364" s="5">
        <v>29</v>
      </c>
      <c r="B9364" s="6" t="s">
        <v>5321</v>
      </c>
    </row>
    <row r="9365" spans="1:2" ht="23.1" customHeight="1" outlineLevel="1" x14ac:dyDescent="0.2">
      <c r="A9365" s="5">
        <v>30</v>
      </c>
      <c r="B9365" s="6" t="s">
        <v>5350</v>
      </c>
    </row>
    <row r="9366" spans="1:2" ht="11.1" customHeight="1" outlineLevel="1" x14ac:dyDescent="0.2">
      <c r="A9366" s="5">
        <v>31</v>
      </c>
      <c r="B9366" s="6" t="s">
        <v>4324</v>
      </c>
    </row>
    <row r="9367" spans="1:2" ht="11.1" customHeight="1" outlineLevel="1" x14ac:dyDescent="0.2">
      <c r="A9367" s="5">
        <v>32</v>
      </c>
      <c r="B9367" s="6" t="s">
        <v>84</v>
      </c>
    </row>
    <row r="9368" spans="1:2" ht="11.1" customHeight="1" outlineLevel="1" x14ac:dyDescent="0.2">
      <c r="A9368" s="5">
        <v>33</v>
      </c>
      <c r="B9368" s="6" t="s">
        <v>4325</v>
      </c>
    </row>
    <row r="9369" spans="1:2" ht="11.1" customHeight="1" outlineLevel="1" x14ac:dyDescent="0.2">
      <c r="A9369" s="5">
        <v>34</v>
      </c>
      <c r="B9369" s="6" t="s">
        <v>3183</v>
      </c>
    </row>
    <row r="9370" spans="1:2" ht="11.1" customHeight="1" outlineLevel="1" x14ac:dyDescent="0.2">
      <c r="A9370" s="5">
        <v>35</v>
      </c>
      <c r="B9370" s="6" t="s">
        <v>4908</v>
      </c>
    </row>
    <row r="9371" spans="1:2" ht="11.1" customHeight="1" outlineLevel="1" x14ac:dyDescent="0.2">
      <c r="A9371" s="5">
        <v>36</v>
      </c>
      <c r="B9371" s="6" t="s">
        <v>4326</v>
      </c>
    </row>
    <row r="9372" spans="1:2" ht="11.1" customHeight="1" outlineLevel="1" x14ac:dyDescent="0.2">
      <c r="A9372" s="5">
        <v>37</v>
      </c>
      <c r="B9372" s="6" t="s">
        <v>88</v>
      </c>
    </row>
    <row r="9373" spans="1:2" ht="11.1" customHeight="1" outlineLevel="1" x14ac:dyDescent="0.2">
      <c r="A9373" s="5">
        <v>38</v>
      </c>
      <c r="B9373" s="6" t="s">
        <v>5373</v>
      </c>
    </row>
    <row r="9374" spans="1:2" ht="11.1" customHeight="1" outlineLevel="1" x14ac:dyDescent="0.2">
      <c r="A9374" s="5">
        <v>39</v>
      </c>
      <c r="B9374" s="6" t="s">
        <v>5374</v>
      </c>
    </row>
    <row r="9375" spans="1:2" ht="11.1" customHeight="1" outlineLevel="1" x14ac:dyDescent="0.2">
      <c r="A9375" s="5">
        <v>40</v>
      </c>
      <c r="B9375" s="6" t="s">
        <v>90</v>
      </c>
    </row>
    <row r="9376" spans="1:2" ht="11.1" customHeight="1" outlineLevel="1" x14ac:dyDescent="0.2">
      <c r="A9376" s="5">
        <v>41</v>
      </c>
      <c r="B9376" s="6" t="s">
        <v>5375</v>
      </c>
    </row>
    <row r="9377" spans="1:2" ht="11.1" customHeight="1" outlineLevel="1" x14ac:dyDescent="0.2">
      <c r="A9377" s="5">
        <v>42</v>
      </c>
      <c r="B9377" s="6" t="s">
        <v>92</v>
      </c>
    </row>
    <row r="9378" spans="1:2" ht="11.1" customHeight="1" outlineLevel="1" x14ac:dyDescent="0.2">
      <c r="A9378" s="5">
        <v>43</v>
      </c>
      <c r="B9378" s="6" t="s">
        <v>5376</v>
      </c>
    </row>
    <row r="9379" spans="1:2" ht="11.1" customHeight="1" outlineLevel="1" x14ac:dyDescent="0.2">
      <c r="A9379" s="5">
        <v>44</v>
      </c>
      <c r="B9379" s="6" t="s">
        <v>2602</v>
      </c>
    </row>
    <row r="9380" spans="1:2" ht="11.1" customHeight="1" outlineLevel="1" x14ac:dyDescent="0.2">
      <c r="A9380" s="5">
        <v>45</v>
      </c>
      <c r="B9380" s="6" t="s">
        <v>3799</v>
      </c>
    </row>
    <row r="9381" spans="1:2" ht="11.1" customHeight="1" outlineLevel="1" x14ac:dyDescent="0.2">
      <c r="A9381" s="5">
        <v>46</v>
      </c>
      <c r="B9381" s="6" t="s">
        <v>3800</v>
      </c>
    </row>
    <row r="9382" spans="1:2" ht="11.1" customHeight="1" outlineLevel="1" x14ac:dyDescent="0.2">
      <c r="A9382" s="5">
        <v>47</v>
      </c>
      <c r="B9382" s="6" t="s">
        <v>4333</v>
      </c>
    </row>
    <row r="9383" spans="1:2" ht="11.1" customHeight="1" outlineLevel="1" x14ac:dyDescent="0.2">
      <c r="A9383" s="5">
        <v>48</v>
      </c>
      <c r="B9383" s="6" t="s">
        <v>5377</v>
      </c>
    </row>
    <row r="9384" spans="1:2" ht="11.1" customHeight="1" outlineLevel="1" x14ac:dyDescent="0.2">
      <c r="A9384" s="5">
        <v>49</v>
      </c>
      <c r="B9384" s="6" t="s">
        <v>3596</v>
      </c>
    </row>
    <row r="9385" spans="1:2" ht="11.1" customHeight="1" outlineLevel="1" x14ac:dyDescent="0.2">
      <c r="A9385" s="5">
        <v>50</v>
      </c>
      <c r="B9385" s="6" t="s">
        <v>1970</v>
      </c>
    </row>
    <row r="9386" spans="1:2" ht="23.1" customHeight="1" outlineLevel="1" x14ac:dyDescent="0.2">
      <c r="A9386" s="5">
        <v>51</v>
      </c>
      <c r="B9386" s="6" t="s">
        <v>5327</v>
      </c>
    </row>
    <row r="9387" spans="1:2" ht="11.1" customHeight="1" outlineLevel="1" x14ac:dyDescent="0.2">
      <c r="A9387" s="5">
        <v>52</v>
      </c>
      <c r="B9387" s="6" t="s">
        <v>2603</v>
      </c>
    </row>
    <row r="9388" spans="1:2" ht="11.1" customHeight="1" outlineLevel="1" x14ac:dyDescent="0.2">
      <c r="A9388" s="5">
        <v>53</v>
      </c>
      <c r="B9388" s="6" t="s">
        <v>4334</v>
      </c>
    </row>
    <row r="9389" spans="1:2" ht="11.1" customHeight="1" outlineLevel="1" x14ac:dyDescent="0.2">
      <c r="A9389" s="5">
        <v>54</v>
      </c>
      <c r="B9389" s="6" t="s">
        <v>5332</v>
      </c>
    </row>
    <row r="9390" spans="1:2" ht="11.1" customHeight="1" outlineLevel="1" x14ac:dyDescent="0.2">
      <c r="A9390" s="5">
        <v>55</v>
      </c>
      <c r="B9390" s="6" t="s">
        <v>5378</v>
      </c>
    </row>
    <row r="9391" spans="1:2" ht="11.1" customHeight="1" outlineLevel="1" x14ac:dyDescent="0.2">
      <c r="A9391" s="5">
        <v>56</v>
      </c>
      <c r="B9391" s="6" t="s">
        <v>5379</v>
      </c>
    </row>
    <row r="9392" spans="1:2" ht="11.1" customHeight="1" outlineLevel="1" x14ac:dyDescent="0.2">
      <c r="A9392" s="5">
        <v>57</v>
      </c>
      <c r="B9392" s="6" t="s">
        <v>5380</v>
      </c>
    </row>
    <row r="9393" spans="1:12" ht="11.1" customHeight="1" outlineLevel="1" x14ac:dyDescent="0.2">
      <c r="A9393" s="5">
        <v>58</v>
      </c>
      <c r="B9393" s="6" t="s">
        <v>5381</v>
      </c>
    </row>
    <row r="9394" spans="1:12" ht="11.1" customHeight="1" outlineLevel="1" x14ac:dyDescent="0.2">
      <c r="A9394" s="5">
        <v>59</v>
      </c>
      <c r="B9394" s="6" t="s">
        <v>5382</v>
      </c>
    </row>
    <row r="9395" spans="1:12" ht="11.1" customHeight="1" outlineLevel="1" x14ac:dyDescent="0.2">
      <c r="A9395" s="5">
        <v>60</v>
      </c>
      <c r="B9395" s="6" t="s">
        <v>5383</v>
      </c>
    </row>
    <row r="9396" spans="1:12" ht="11.1" customHeight="1" outlineLevel="1" x14ac:dyDescent="0.2">
      <c r="A9396" s="5">
        <v>61</v>
      </c>
      <c r="B9396" s="6" t="s">
        <v>5384</v>
      </c>
    </row>
    <row r="9397" spans="1:12" ht="11.1" customHeight="1" outlineLevel="1" x14ac:dyDescent="0.2">
      <c r="A9397" s="5">
        <v>62</v>
      </c>
      <c r="B9397" s="6" t="s">
        <v>118</v>
      </c>
    </row>
    <row r="9398" spans="1:12" ht="11.1" customHeight="1" outlineLevel="1" x14ac:dyDescent="0.2">
      <c r="A9398" s="5">
        <v>63</v>
      </c>
      <c r="B9398" s="6" t="s">
        <v>126</v>
      </c>
    </row>
    <row r="9399" spans="1:12" ht="11.1" customHeight="1" outlineLevel="1" x14ac:dyDescent="0.2">
      <c r="A9399" s="5">
        <v>64</v>
      </c>
      <c r="B9399" s="6" t="s">
        <v>128</v>
      </c>
    </row>
    <row r="9400" spans="1:12" ht="11.1" customHeight="1" outlineLevel="1" x14ac:dyDescent="0.2">
      <c r="A9400" s="5">
        <v>65</v>
      </c>
      <c r="B9400" s="6" t="s">
        <v>5385</v>
      </c>
    </row>
    <row r="9401" spans="1:12" ht="11.1" customHeight="1" outlineLevel="1" x14ac:dyDescent="0.2">
      <c r="A9401" s="5">
        <v>66</v>
      </c>
      <c r="B9401" s="6" t="s">
        <v>5386</v>
      </c>
    </row>
    <row r="9402" spans="1:12" ht="11.1" customHeight="1" outlineLevel="1" x14ac:dyDescent="0.2">
      <c r="A9402" s="5">
        <v>67</v>
      </c>
      <c r="B9402" s="6" t="s">
        <v>5387</v>
      </c>
    </row>
    <row r="9403" spans="1:12" ht="11.1" customHeight="1" outlineLevel="1" x14ac:dyDescent="0.2">
      <c r="A9403" s="5">
        <v>68</v>
      </c>
      <c r="B9403" s="6" t="s">
        <v>5388</v>
      </c>
    </row>
    <row r="9404" spans="1:12" ht="26.1" customHeight="1" x14ac:dyDescent="0.2">
      <c r="A9404" s="3">
        <v>170</v>
      </c>
      <c r="B9404" s="4" t="s">
        <v>5307</v>
      </c>
      <c r="C9404" s="4" t="s">
        <v>5389</v>
      </c>
      <c r="D9404" s="7"/>
      <c r="E9404" s="7"/>
      <c r="F9404" s="7"/>
      <c r="G9404" s="7"/>
      <c r="H9404" s="7"/>
      <c r="I9404" s="7"/>
      <c r="J9404" s="7"/>
      <c r="K9404" s="7"/>
      <c r="L9404" s="7"/>
    </row>
    <row r="9405" spans="1:12" ht="11.1" customHeight="1" outlineLevel="1" x14ac:dyDescent="0.2">
      <c r="A9405" s="5">
        <v>1</v>
      </c>
      <c r="B9405" s="6" t="s">
        <v>12</v>
      </c>
    </row>
    <row r="9406" spans="1:12" ht="11.1" customHeight="1" outlineLevel="1" x14ac:dyDescent="0.2">
      <c r="A9406" s="5">
        <v>2</v>
      </c>
      <c r="B9406" s="6" t="s">
        <v>14</v>
      </c>
    </row>
    <row r="9407" spans="1:12" ht="11.1" customHeight="1" outlineLevel="1" x14ac:dyDescent="0.2">
      <c r="A9407" s="5">
        <v>3</v>
      </c>
      <c r="B9407" s="6" t="s">
        <v>5362</v>
      </c>
    </row>
    <row r="9408" spans="1:12" ht="11.1" customHeight="1" outlineLevel="1" x14ac:dyDescent="0.2">
      <c r="A9408" s="5">
        <v>4</v>
      </c>
      <c r="B9408" s="6" t="s">
        <v>34</v>
      </c>
    </row>
    <row r="9409" spans="1:2" ht="11.1" customHeight="1" outlineLevel="1" x14ac:dyDescent="0.2">
      <c r="A9409" s="5">
        <v>5</v>
      </c>
      <c r="B9409" s="6" t="s">
        <v>2540</v>
      </c>
    </row>
    <row r="9410" spans="1:2" ht="11.1" customHeight="1" outlineLevel="1" x14ac:dyDescent="0.2">
      <c r="A9410" s="5">
        <v>6</v>
      </c>
      <c r="B9410" s="6" t="s">
        <v>2172</v>
      </c>
    </row>
    <row r="9411" spans="1:2" ht="11.1" customHeight="1" outlineLevel="1" x14ac:dyDescent="0.2">
      <c r="A9411" s="5">
        <v>7</v>
      </c>
      <c r="B9411" s="6" t="s">
        <v>5363</v>
      </c>
    </row>
    <row r="9412" spans="1:2" ht="11.1" customHeight="1" outlineLevel="1" x14ac:dyDescent="0.2">
      <c r="A9412" s="5">
        <v>8</v>
      </c>
      <c r="B9412" s="6" t="s">
        <v>5364</v>
      </c>
    </row>
    <row r="9413" spans="1:2" ht="11.1" customHeight="1" outlineLevel="1" x14ac:dyDescent="0.2">
      <c r="A9413" s="5">
        <v>9</v>
      </c>
      <c r="B9413" s="6" t="s">
        <v>50</v>
      </c>
    </row>
    <row r="9414" spans="1:2" ht="11.1" customHeight="1" outlineLevel="1" x14ac:dyDescent="0.2">
      <c r="A9414" s="5">
        <v>10</v>
      </c>
      <c r="B9414" s="6" t="s">
        <v>52</v>
      </c>
    </row>
    <row r="9415" spans="1:2" ht="11.1" customHeight="1" outlineLevel="1" x14ac:dyDescent="0.2">
      <c r="A9415" s="5">
        <v>11</v>
      </c>
      <c r="B9415" s="6" t="s">
        <v>54</v>
      </c>
    </row>
    <row r="9416" spans="1:2" ht="11.1" customHeight="1" outlineLevel="1" x14ac:dyDescent="0.2">
      <c r="A9416" s="5">
        <v>12</v>
      </c>
      <c r="B9416" s="6" t="s">
        <v>641</v>
      </c>
    </row>
    <row r="9417" spans="1:2" ht="11.1" customHeight="1" outlineLevel="1" x14ac:dyDescent="0.2">
      <c r="A9417" s="5">
        <v>13</v>
      </c>
      <c r="B9417" s="6" t="s">
        <v>5314</v>
      </c>
    </row>
    <row r="9418" spans="1:2" ht="11.1" customHeight="1" outlineLevel="1" x14ac:dyDescent="0.2">
      <c r="A9418" s="5">
        <v>14</v>
      </c>
      <c r="B9418" s="6" t="s">
        <v>5315</v>
      </c>
    </row>
    <row r="9419" spans="1:2" ht="11.1" customHeight="1" outlineLevel="1" x14ac:dyDescent="0.2">
      <c r="A9419" s="5">
        <v>15</v>
      </c>
      <c r="B9419" s="6" t="s">
        <v>56</v>
      </c>
    </row>
    <row r="9420" spans="1:2" ht="11.1" customHeight="1" outlineLevel="1" x14ac:dyDescent="0.2">
      <c r="A9420" s="5">
        <v>16</v>
      </c>
      <c r="B9420" s="6" t="s">
        <v>5365</v>
      </c>
    </row>
    <row r="9421" spans="1:2" ht="11.1" customHeight="1" outlineLevel="1" x14ac:dyDescent="0.2">
      <c r="A9421" s="5">
        <v>17</v>
      </c>
      <c r="B9421" s="6" t="s">
        <v>58</v>
      </c>
    </row>
    <row r="9422" spans="1:2" ht="11.1" customHeight="1" outlineLevel="1" x14ac:dyDescent="0.2">
      <c r="A9422" s="5">
        <v>18</v>
      </c>
      <c r="B9422" s="6" t="s">
        <v>5366</v>
      </c>
    </row>
    <row r="9423" spans="1:2" ht="11.1" customHeight="1" outlineLevel="1" x14ac:dyDescent="0.2">
      <c r="A9423" s="5">
        <v>19</v>
      </c>
      <c r="B9423" s="6" t="s">
        <v>4317</v>
      </c>
    </row>
    <row r="9424" spans="1:2" ht="11.1" customHeight="1" outlineLevel="1" x14ac:dyDescent="0.2">
      <c r="A9424" s="5">
        <v>20</v>
      </c>
      <c r="B9424" s="6" t="s">
        <v>2200</v>
      </c>
    </row>
    <row r="9425" spans="1:2" ht="11.1" customHeight="1" outlineLevel="1" x14ac:dyDescent="0.2">
      <c r="A9425" s="5">
        <v>21</v>
      </c>
      <c r="B9425" s="6" t="s">
        <v>62</v>
      </c>
    </row>
    <row r="9426" spans="1:2" ht="11.1" customHeight="1" outlineLevel="1" x14ac:dyDescent="0.2">
      <c r="A9426" s="5">
        <v>22</v>
      </c>
      <c r="B9426" s="6" t="s">
        <v>5367</v>
      </c>
    </row>
    <row r="9427" spans="1:2" ht="11.1" customHeight="1" outlineLevel="1" x14ac:dyDescent="0.2">
      <c r="A9427" s="5">
        <v>23</v>
      </c>
      <c r="B9427" s="6" t="s">
        <v>5368</v>
      </c>
    </row>
    <row r="9428" spans="1:2" ht="11.1" customHeight="1" outlineLevel="1" x14ac:dyDescent="0.2">
      <c r="A9428" s="5">
        <v>24</v>
      </c>
      <c r="B9428" s="6" t="s">
        <v>4320</v>
      </c>
    </row>
    <row r="9429" spans="1:2" ht="11.1" customHeight="1" outlineLevel="1" x14ac:dyDescent="0.2">
      <c r="A9429" s="5">
        <v>25</v>
      </c>
      <c r="B9429" s="6" t="s">
        <v>5369</v>
      </c>
    </row>
    <row r="9430" spans="1:2" ht="11.1" customHeight="1" outlineLevel="1" x14ac:dyDescent="0.2">
      <c r="A9430" s="5">
        <v>26</v>
      </c>
      <c r="B9430" s="6" t="s">
        <v>5370</v>
      </c>
    </row>
    <row r="9431" spans="1:2" ht="11.1" customHeight="1" outlineLevel="1" x14ac:dyDescent="0.2">
      <c r="A9431" s="5">
        <v>27</v>
      </c>
      <c r="B9431" s="6" t="s">
        <v>5371</v>
      </c>
    </row>
    <row r="9432" spans="1:2" ht="11.1" customHeight="1" outlineLevel="1" x14ac:dyDescent="0.2">
      <c r="A9432" s="5">
        <v>28</v>
      </c>
      <c r="B9432" s="6" t="s">
        <v>5372</v>
      </c>
    </row>
    <row r="9433" spans="1:2" ht="11.1" customHeight="1" outlineLevel="1" x14ac:dyDescent="0.2">
      <c r="A9433" s="5">
        <v>29</v>
      </c>
      <c r="B9433" s="6" t="s">
        <v>4322</v>
      </c>
    </row>
    <row r="9434" spans="1:2" ht="11.1" customHeight="1" outlineLevel="1" x14ac:dyDescent="0.2">
      <c r="A9434" s="5">
        <v>30</v>
      </c>
      <c r="B9434" s="6" t="s">
        <v>78</v>
      </c>
    </row>
    <row r="9435" spans="1:2" ht="11.1" customHeight="1" outlineLevel="1" x14ac:dyDescent="0.2">
      <c r="A9435" s="5">
        <v>31</v>
      </c>
      <c r="B9435" s="6" t="s">
        <v>2215</v>
      </c>
    </row>
    <row r="9436" spans="1:2" ht="11.1" customHeight="1" outlineLevel="1" x14ac:dyDescent="0.2">
      <c r="A9436" s="5">
        <v>32</v>
      </c>
      <c r="B9436" s="6" t="s">
        <v>5321</v>
      </c>
    </row>
    <row r="9437" spans="1:2" ht="23.1" customHeight="1" outlineLevel="1" x14ac:dyDescent="0.2">
      <c r="A9437" s="5">
        <v>33</v>
      </c>
      <c r="B9437" s="6" t="s">
        <v>5350</v>
      </c>
    </row>
    <row r="9438" spans="1:2" ht="11.1" customHeight="1" outlineLevel="1" x14ac:dyDescent="0.2">
      <c r="A9438" s="5">
        <v>34</v>
      </c>
      <c r="B9438" s="6" t="s">
        <v>4324</v>
      </c>
    </row>
    <row r="9439" spans="1:2" ht="11.1" customHeight="1" outlineLevel="1" x14ac:dyDescent="0.2">
      <c r="A9439" s="5">
        <v>35</v>
      </c>
      <c r="B9439" s="6" t="s">
        <v>84</v>
      </c>
    </row>
    <row r="9440" spans="1:2" ht="11.1" customHeight="1" outlineLevel="1" x14ac:dyDescent="0.2">
      <c r="A9440" s="5">
        <v>36</v>
      </c>
      <c r="B9440" s="6" t="s">
        <v>4325</v>
      </c>
    </row>
    <row r="9441" spans="1:2" ht="11.1" customHeight="1" outlineLevel="1" x14ac:dyDescent="0.2">
      <c r="A9441" s="5">
        <v>37</v>
      </c>
      <c r="B9441" s="6" t="s">
        <v>3183</v>
      </c>
    </row>
    <row r="9442" spans="1:2" ht="11.1" customHeight="1" outlineLevel="1" x14ac:dyDescent="0.2">
      <c r="A9442" s="5">
        <v>38</v>
      </c>
      <c r="B9442" s="6" t="s">
        <v>4908</v>
      </c>
    </row>
    <row r="9443" spans="1:2" ht="11.1" customHeight="1" outlineLevel="1" x14ac:dyDescent="0.2">
      <c r="A9443" s="5">
        <v>39</v>
      </c>
      <c r="B9443" s="6" t="s">
        <v>4326</v>
      </c>
    </row>
    <row r="9444" spans="1:2" ht="11.1" customHeight="1" outlineLevel="1" x14ac:dyDescent="0.2">
      <c r="A9444" s="5">
        <v>40</v>
      </c>
      <c r="B9444" s="6" t="s">
        <v>88</v>
      </c>
    </row>
    <row r="9445" spans="1:2" ht="11.1" customHeight="1" outlineLevel="1" x14ac:dyDescent="0.2">
      <c r="A9445" s="5">
        <v>41</v>
      </c>
      <c r="B9445" s="6" t="s">
        <v>5373</v>
      </c>
    </row>
    <row r="9446" spans="1:2" ht="11.1" customHeight="1" outlineLevel="1" x14ac:dyDescent="0.2">
      <c r="A9446" s="5">
        <v>42</v>
      </c>
      <c r="B9446" s="6" t="s">
        <v>5374</v>
      </c>
    </row>
    <row r="9447" spans="1:2" ht="11.1" customHeight="1" outlineLevel="1" x14ac:dyDescent="0.2">
      <c r="A9447" s="5">
        <v>43</v>
      </c>
      <c r="B9447" s="6" t="s">
        <v>90</v>
      </c>
    </row>
    <row r="9448" spans="1:2" ht="11.1" customHeight="1" outlineLevel="1" x14ac:dyDescent="0.2">
      <c r="A9448" s="5">
        <v>44</v>
      </c>
      <c r="B9448" s="6" t="s">
        <v>5375</v>
      </c>
    </row>
    <row r="9449" spans="1:2" ht="11.1" customHeight="1" outlineLevel="1" x14ac:dyDescent="0.2">
      <c r="A9449" s="5">
        <v>45</v>
      </c>
      <c r="B9449" s="6" t="s">
        <v>92</v>
      </c>
    </row>
    <row r="9450" spans="1:2" ht="11.1" customHeight="1" outlineLevel="1" x14ac:dyDescent="0.2">
      <c r="A9450" s="5">
        <v>46</v>
      </c>
      <c r="B9450" s="6" t="s">
        <v>5376</v>
      </c>
    </row>
    <row r="9451" spans="1:2" ht="11.1" customHeight="1" outlineLevel="1" x14ac:dyDescent="0.2">
      <c r="A9451" s="5">
        <v>47</v>
      </c>
      <c r="B9451" s="6" t="s">
        <v>2602</v>
      </c>
    </row>
    <row r="9452" spans="1:2" ht="11.1" customHeight="1" outlineLevel="1" x14ac:dyDescent="0.2">
      <c r="A9452" s="5">
        <v>48</v>
      </c>
      <c r="B9452" s="6" t="s">
        <v>3799</v>
      </c>
    </row>
    <row r="9453" spans="1:2" ht="11.1" customHeight="1" outlineLevel="1" x14ac:dyDescent="0.2">
      <c r="A9453" s="5">
        <v>49</v>
      </c>
      <c r="B9453" s="6" t="s">
        <v>3800</v>
      </c>
    </row>
    <row r="9454" spans="1:2" ht="11.1" customHeight="1" outlineLevel="1" x14ac:dyDescent="0.2">
      <c r="A9454" s="5">
        <v>50</v>
      </c>
      <c r="B9454" s="6" t="s">
        <v>4333</v>
      </c>
    </row>
    <row r="9455" spans="1:2" ht="11.1" customHeight="1" outlineLevel="1" x14ac:dyDescent="0.2">
      <c r="A9455" s="5">
        <v>51</v>
      </c>
      <c r="B9455" s="6" t="s">
        <v>5377</v>
      </c>
    </row>
    <row r="9456" spans="1:2" ht="11.1" customHeight="1" outlineLevel="1" x14ac:dyDescent="0.2">
      <c r="A9456" s="5">
        <v>52</v>
      </c>
      <c r="B9456" s="6" t="s">
        <v>3596</v>
      </c>
    </row>
    <row r="9457" spans="1:2" ht="11.1" customHeight="1" outlineLevel="1" x14ac:dyDescent="0.2">
      <c r="A9457" s="5">
        <v>53</v>
      </c>
      <c r="B9457" s="6" t="s">
        <v>1970</v>
      </c>
    </row>
    <row r="9458" spans="1:2" ht="23.1" customHeight="1" outlineLevel="1" x14ac:dyDescent="0.2">
      <c r="A9458" s="5">
        <v>54</v>
      </c>
      <c r="B9458" s="6" t="s">
        <v>5327</v>
      </c>
    </row>
    <row r="9459" spans="1:2" ht="11.1" customHeight="1" outlineLevel="1" x14ac:dyDescent="0.2">
      <c r="A9459" s="5">
        <v>55</v>
      </c>
      <c r="B9459" s="6" t="s">
        <v>2603</v>
      </c>
    </row>
    <row r="9460" spans="1:2" ht="11.1" customHeight="1" outlineLevel="1" x14ac:dyDescent="0.2">
      <c r="A9460" s="5">
        <v>56</v>
      </c>
      <c r="B9460" s="6" t="s">
        <v>4334</v>
      </c>
    </row>
    <row r="9461" spans="1:2" ht="11.1" customHeight="1" outlineLevel="1" x14ac:dyDescent="0.2">
      <c r="A9461" s="5">
        <v>57</v>
      </c>
      <c r="B9461" s="6" t="s">
        <v>5332</v>
      </c>
    </row>
    <row r="9462" spans="1:2" ht="11.1" customHeight="1" outlineLevel="1" x14ac:dyDescent="0.2">
      <c r="A9462" s="5">
        <v>58</v>
      </c>
      <c r="B9462" s="6" t="s">
        <v>5378</v>
      </c>
    </row>
    <row r="9463" spans="1:2" ht="11.1" customHeight="1" outlineLevel="1" x14ac:dyDescent="0.2">
      <c r="A9463" s="5">
        <v>59</v>
      </c>
      <c r="B9463" s="6" t="s">
        <v>5379</v>
      </c>
    </row>
    <row r="9464" spans="1:2" ht="11.1" customHeight="1" outlineLevel="1" x14ac:dyDescent="0.2">
      <c r="A9464" s="5">
        <v>60</v>
      </c>
      <c r="B9464" s="6" t="s">
        <v>5380</v>
      </c>
    </row>
    <row r="9465" spans="1:2" ht="11.1" customHeight="1" outlineLevel="1" x14ac:dyDescent="0.2">
      <c r="A9465" s="5">
        <v>61</v>
      </c>
      <c r="B9465" s="6" t="s">
        <v>5381</v>
      </c>
    </row>
    <row r="9466" spans="1:2" ht="11.1" customHeight="1" outlineLevel="1" x14ac:dyDescent="0.2">
      <c r="A9466" s="5">
        <v>62</v>
      </c>
      <c r="B9466" s="6" t="s">
        <v>5382</v>
      </c>
    </row>
    <row r="9467" spans="1:2" ht="11.1" customHeight="1" outlineLevel="1" x14ac:dyDescent="0.2">
      <c r="A9467" s="5">
        <v>63</v>
      </c>
      <c r="B9467" s="6" t="s">
        <v>5383</v>
      </c>
    </row>
    <row r="9468" spans="1:2" ht="11.1" customHeight="1" outlineLevel="1" x14ac:dyDescent="0.2">
      <c r="A9468" s="5">
        <v>64</v>
      </c>
      <c r="B9468" s="6" t="s">
        <v>5384</v>
      </c>
    </row>
    <row r="9469" spans="1:2" ht="11.1" customHeight="1" outlineLevel="1" x14ac:dyDescent="0.2">
      <c r="A9469" s="5">
        <v>65</v>
      </c>
      <c r="B9469" s="6" t="s">
        <v>118</v>
      </c>
    </row>
    <row r="9470" spans="1:2" ht="11.1" customHeight="1" outlineLevel="1" x14ac:dyDescent="0.2">
      <c r="A9470" s="5">
        <v>66</v>
      </c>
      <c r="B9470" s="6" t="s">
        <v>126</v>
      </c>
    </row>
    <row r="9471" spans="1:2" ht="11.1" customHeight="1" outlineLevel="1" x14ac:dyDescent="0.2">
      <c r="A9471" s="5">
        <v>67</v>
      </c>
      <c r="B9471" s="6" t="s">
        <v>128</v>
      </c>
    </row>
    <row r="9472" spans="1:2" ht="11.1" customHeight="1" outlineLevel="1" x14ac:dyDescent="0.2">
      <c r="A9472" s="5">
        <v>68</v>
      </c>
      <c r="B9472" s="6" t="s">
        <v>5385</v>
      </c>
    </row>
    <row r="9473" spans="1:12" ht="11.1" customHeight="1" outlineLevel="1" x14ac:dyDescent="0.2">
      <c r="A9473" s="5">
        <v>69</v>
      </c>
      <c r="B9473" s="6" t="s">
        <v>5386</v>
      </c>
    </row>
    <row r="9474" spans="1:12" ht="11.1" customHeight="1" outlineLevel="1" x14ac:dyDescent="0.2">
      <c r="A9474" s="5">
        <v>70</v>
      </c>
      <c r="B9474" s="6" t="s">
        <v>5387</v>
      </c>
    </row>
    <row r="9475" spans="1:12" ht="11.1" customHeight="1" outlineLevel="1" x14ac:dyDescent="0.2">
      <c r="A9475" s="5">
        <v>71</v>
      </c>
      <c r="B9475" s="6" t="s">
        <v>5388</v>
      </c>
    </row>
    <row r="9476" spans="1:12" ht="39.9" customHeight="1" x14ac:dyDescent="0.2">
      <c r="A9476" s="3">
        <v>171</v>
      </c>
      <c r="B9476" s="4" t="s">
        <v>5307</v>
      </c>
      <c r="C9476" s="4" t="s">
        <v>5390</v>
      </c>
      <c r="D9476" s="7"/>
      <c r="E9476" s="7"/>
      <c r="F9476" s="7"/>
      <c r="G9476" s="7"/>
      <c r="H9476" s="7"/>
      <c r="I9476" s="7"/>
      <c r="J9476" s="7"/>
      <c r="K9476" s="7"/>
      <c r="L9476" s="7"/>
    </row>
    <row r="9477" spans="1:12" ht="11.1" customHeight="1" outlineLevel="1" x14ac:dyDescent="0.2">
      <c r="A9477" s="5">
        <v>1</v>
      </c>
      <c r="B9477" s="6" t="s">
        <v>5391</v>
      </c>
    </row>
    <row r="9478" spans="1:12" ht="11.1" customHeight="1" outlineLevel="1" x14ac:dyDescent="0.2">
      <c r="A9478" s="5">
        <v>2</v>
      </c>
      <c r="B9478" s="6" t="s">
        <v>5392</v>
      </c>
    </row>
    <row r="9479" spans="1:12" ht="11.1" customHeight="1" outlineLevel="1" x14ac:dyDescent="0.2">
      <c r="A9479" s="5">
        <v>3</v>
      </c>
      <c r="B9479" s="6" t="s">
        <v>5393</v>
      </c>
    </row>
    <row r="9480" spans="1:12" ht="11.1" customHeight="1" outlineLevel="1" x14ac:dyDescent="0.2">
      <c r="A9480" s="5">
        <v>4</v>
      </c>
      <c r="B9480" s="6" t="s">
        <v>5394</v>
      </c>
    </row>
    <row r="9481" spans="1:12" ht="23.1" customHeight="1" outlineLevel="1" x14ac:dyDescent="0.2">
      <c r="A9481" s="5">
        <v>5</v>
      </c>
      <c r="B9481" s="6" t="s">
        <v>5395</v>
      </c>
    </row>
    <row r="9482" spans="1:12" ht="11.1" customHeight="1" outlineLevel="1" x14ac:dyDescent="0.2">
      <c r="A9482" s="5">
        <v>6</v>
      </c>
      <c r="B9482" s="6" t="s">
        <v>12</v>
      </c>
    </row>
    <row r="9483" spans="1:12" ht="11.1" customHeight="1" outlineLevel="1" x14ac:dyDescent="0.2">
      <c r="A9483" s="5">
        <v>7</v>
      </c>
      <c r="B9483" s="6" t="s">
        <v>14</v>
      </c>
    </row>
    <row r="9484" spans="1:12" ht="11.1" customHeight="1" outlineLevel="1" x14ac:dyDescent="0.2">
      <c r="A9484" s="5">
        <v>8</v>
      </c>
      <c r="B9484" s="6" t="s">
        <v>5396</v>
      </c>
    </row>
    <row r="9485" spans="1:12" ht="11.1" customHeight="1" outlineLevel="1" x14ac:dyDescent="0.2">
      <c r="A9485" s="5">
        <v>9</v>
      </c>
      <c r="B9485" s="6" t="s">
        <v>5397</v>
      </c>
    </row>
    <row r="9486" spans="1:12" ht="11.1" customHeight="1" outlineLevel="1" x14ac:dyDescent="0.2">
      <c r="A9486" s="5">
        <v>10</v>
      </c>
      <c r="B9486" s="6" t="s">
        <v>5398</v>
      </c>
    </row>
    <row r="9487" spans="1:12" ht="11.1" customHeight="1" outlineLevel="1" x14ac:dyDescent="0.2">
      <c r="A9487" s="5">
        <v>11</v>
      </c>
      <c r="B9487" s="6" t="s">
        <v>5399</v>
      </c>
    </row>
    <row r="9488" spans="1:12" ht="11.1" customHeight="1" outlineLevel="1" x14ac:dyDescent="0.2">
      <c r="A9488" s="5">
        <v>12</v>
      </c>
      <c r="B9488" s="6" t="s">
        <v>34</v>
      </c>
    </row>
    <row r="9489" spans="1:2" ht="11.1" customHeight="1" outlineLevel="1" x14ac:dyDescent="0.2">
      <c r="A9489" s="5">
        <v>13</v>
      </c>
      <c r="B9489" s="6" t="s">
        <v>2172</v>
      </c>
    </row>
    <row r="9490" spans="1:2" ht="11.1" customHeight="1" outlineLevel="1" x14ac:dyDescent="0.2">
      <c r="A9490" s="5">
        <v>14</v>
      </c>
      <c r="B9490" s="6" t="s">
        <v>3761</v>
      </c>
    </row>
    <row r="9491" spans="1:2" ht="11.1" customHeight="1" outlineLevel="1" x14ac:dyDescent="0.2">
      <c r="A9491" s="5">
        <v>15</v>
      </c>
      <c r="B9491" s="6" t="s">
        <v>5400</v>
      </c>
    </row>
    <row r="9492" spans="1:2" ht="11.1" customHeight="1" outlineLevel="1" x14ac:dyDescent="0.2">
      <c r="A9492" s="5">
        <v>16</v>
      </c>
      <c r="B9492" s="6" t="s">
        <v>5401</v>
      </c>
    </row>
    <row r="9493" spans="1:2" ht="11.1" customHeight="1" outlineLevel="1" x14ac:dyDescent="0.2">
      <c r="A9493" s="5">
        <v>17</v>
      </c>
      <c r="B9493" s="6" t="s">
        <v>50</v>
      </c>
    </row>
    <row r="9494" spans="1:2" ht="11.1" customHeight="1" outlineLevel="1" x14ac:dyDescent="0.2">
      <c r="A9494" s="5">
        <v>18</v>
      </c>
      <c r="B9494" s="6" t="s">
        <v>52</v>
      </c>
    </row>
    <row r="9495" spans="1:2" ht="11.1" customHeight="1" outlineLevel="1" x14ac:dyDescent="0.2">
      <c r="A9495" s="5">
        <v>19</v>
      </c>
      <c r="B9495" s="6" t="s">
        <v>54</v>
      </c>
    </row>
    <row r="9496" spans="1:2" ht="11.1" customHeight="1" outlineLevel="1" x14ac:dyDescent="0.2">
      <c r="A9496" s="5">
        <v>20</v>
      </c>
      <c r="B9496" s="6" t="s">
        <v>641</v>
      </c>
    </row>
    <row r="9497" spans="1:2" ht="23.1" customHeight="1" outlineLevel="1" x14ac:dyDescent="0.2">
      <c r="A9497" s="5">
        <v>21</v>
      </c>
      <c r="B9497" s="6" t="s">
        <v>5402</v>
      </c>
    </row>
    <row r="9498" spans="1:2" ht="23.1" customHeight="1" outlineLevel="1" x14ac:dyDescent="0.2">
      <c r="A9498" s="5">
        <v>22</v>
      </c>
      <c r="B9498" s="6" t="s">
        <v>5403</v>
      </c>
    </row>
    <row r="9499" spans="1:2" ht="11.1" customHeight="1" outlineLevel="1" x14ac:dyDescent="0.2">
      <c r="A9499" s="5">
        <v>23</v>
      </c>
      <c r="B9499" s="6" t="s">
        <v>5253</v>
      </c>
    </row>
    <row r="9500" spans="1:2" ht="11.1" customHeight="1" outlineLevel="1" x14ac:dyDescent="0.2">
      <c r="A9500" s="5">
        <v>24</v>
      </c>
      <c r="B9500" s="6" t="s">
        <v>56</v>
      </c>
    </row>
    <row r="9501" spans="1:2" ht="11.1" customHeight="1" outlineLevel="1" x14ac:dyDescent="0.2">
      <c r="A9501" s="5">
        <v>25</v>
      </c>
      <c r="B9501" s="6" t="s">
        <v>58</v>
      </c>
    </row>
    <row r="9502" spans="1:2" ht="11.1" customHeight="1" outlineLevel="1" x14ac:dyDescent="0.2">
      <c r="A9502" s="5">
        <v>26</v>
      </c>
      <c r="B9502" s="6" t="s">
        <v>5404</v>
      </c>
    </row>
    <row r="9503" spans="1:2" ht="11.1" customHeight="1" outlineLevel="1" x14ac:dyDescent="0.2">
      <c r="A9503" s="5">
        <v>27</v>
      </c>
      <c r="B9503" s="6" t="s">
        <v>5405</v>
      </c>
    </row>
    <row r="9504" spans="1:2" ht="11.1" customHeight="1" outlineLevel="1" x14ac:dyDescent="0.2">
      <c r="A9504" s="5">
        <v>28</v>
      </c>
      <c r="B9504" s="6" t="s">
        <v>2200</v>
      </c>
    </row>
    <row r="9505" spans="1:2" ht="11.1" customHeight="1" outlineLevel="1" x14ac:dyDescent="0.2">
      <c r="A9505" s="5">
        <v>29</v>
      </c>
      <c r="B9505" s="6" t="s">
        <v>5406</v>
      </c>
    </row>
    <row r="9506" spans="1:2" ht="11.1" customHeight="1" outlineLevel="1" x14ac:dyDescent="0.2">
      <c r="A9506" s="5">
        <v>30</v>
      </c>
      <c r="B9506" s="6" t="s">
        <v>5407</v>
      </c>
    </row>
    <row r="9507" spans="1:2" ht="11.1" customHeight="1" outlineLevel="1" x14ac:dyDescent="0.2">
      <c r="A9507" s="5">
        <v>31</v>
      </c>
      <c r="B9507" s="6" t="s">
        <v>5408</v>
      </c>
    </row>
    <row r="9508" spans="1:2" ht="11.1" customHeight="1" outlineLevel="1" x14ac:dyDescent="0.2">
      <c r="A9508" s="5">
        <v>32</v>
      </c>
      <c r="B9508" s="6" t="s">
        <v>5409</v>
      </c>
    </row>
    <row r="9509" spans="1:2" ht="11.1" customHeight="1" outlineLevel="1" x14ac:dyDescent="0.2">
      <c r="A9509" s="5">
        <v>33</v>
      </c>
      <c r="B9509" s="6" t="s">
        <v>5410</v>
      </c>
    </row>
    <row r="9510" spans="1:2" ht="11.1" customHeight="1" outlineLevel="1" x14ac:dyDescent="0.2">
      <c r="A9510" s="5">
        <v>34</v>
      </c>
      <c r="B9510" s="6" t="s">
        <v>5411</v>
      </c>
    </row>
    <row r="9511" spans="1:2" ht="11.1" customHeight="1" outlineLevel="1" x14ac:dyDescent="0.2">
      <c r="A9511" s="5">
        <v>35</v>
      </c>
      <c r="B9511" s="6" t="s">
        <v>78</v>
      </c>
    </row>
    <row r="9512" spans="1:2" ht="11.1" customHeight="1" outlineLevel="1" x14ac:dyDescent="0.2">
      <c r="A9512" s="5">
        <v>36</v>
      </c>
      <c r="B9512" s="6" t="s">
        <v>2215</v>
      </c>
    </row>
    <row r="9513" spans="1:2" ht="11.1" customHeight="1" outlineLevel="1" x14ac:dyDescent="0.2">
      <c r="A9513" s="5">
        <v>37</v>
      </c>
      <c r="B9513" s="6" t="s">
        <v>5412</v>
      </c>
    </row>
    <row r="9514" spans="1:2" ht="11.1" customHeight="1" outlineLevel="1" x14ac:dyDescent="0.2">
      <c r="A9514" s="5">
        <v>38</v>
      </c>
      <c r="B9514" s="6" t="s">
        <v>5413</v>
      </c>
    </row>
    <row r="9515" spans="1:2" ht="11.1" customHeight="1" outlineLevel="1" x14ac:dyDescent="0.2">
      <c r="A9515" s="5">
        <v>39</v>
      </c>
      <c r="B9515" s="6" t="s">
        <v>5414</v>
      </c>
    </row>
    <row r="9516" spans="1:2" ht="11.1" customHeight="1" outlineLevel="1" x14ac:dyDescent="0.2">
      <c r="A9516" s="5">
        <v>40</v>
      </c>
      <c r="B9516" s="6" t="s">
        <v>4324</v>
      </c>
    </row>
    <row r="9517" spans="1:2" ht="11.1" customHeight="1" outlineLevel="1" x14ac:dyDescent="0.2">
      <c r="A9517" s="5">
        <v>41</v>
      </c>
      <c r="B9517" s="6" t="s">
        <v>5415</v>
      </c>
    </row>
    <row r="9518" spans="1:2" ht="11.1" customHeight="1" outlineLevel="1" x14ac:dyDescent="0.2">
      <c r="A9518" s="5">
        <v>42</v>
      </c>
      <c r="B9518" s="6" t="s">
        <v>5416</v>
      </c>
    </row>
    <row r="9519" spans="1:2" ht="11.1" customHeight="1" outlineLevel="1" x14ac:dyDescent="0.2">
      <c r="A9519" s="5">
        <v>43</v>
      </c>
      <c r="B9519" s="6" t="s">
        <v>88</v>
      </c>
    </row>
    <row r="9520" spans="1:2" ht="11.1" customHeight="1" outlineLevel="1" x14ac:dyDescent="0.2">
      <c r="A9520" s="5">
        <v>44</v>
      </c>
      <c r="B9520" s="6" t="s">
        <v>5417</v>
      </c>
    </row>
    <row r="9521" spans="1:2" ht="11.1" customHeight="1" outlineLevel="1" x14ac:dyDescent="0.2">
      <c r="A9521" s="5">
        <v>45</v>
      </c>
      <c r="B9521" s="6" t="s">
        <v>5418</v>
      </c>
    </row>
    <row r="9522" spans="1:2" ht="11.1" customHeight="1" outlineLevel="1" x14ac:dyDescent="0.2">
      <c r="A9522" s="5">
        <v>46</v>
      </c>
      <c r="B9522" s="6" t="s">
        <v>5419</v>
      </c>
    </row>
    <row r="9523" spans="1:2" ht="11.1" customHeight="1" outlineLevel="1" x14ac:dyDescent="0.2">
      <c r="A9523" s="5">
        <v>47</v>
      </c>
      <c r="B9523" s="6" t="s">
        <v>5420</v>
      </c>
    </row>
    <row r="9524" spans="1:2" ht="11.1" customHeight="1" outlineLevel="1" x14ac:dyDescent="0.2">
      <c r="A9524" s="5">
        <v>48</v>
      </c>
      <c r="B9524" s="6" t="s">
        <v>5421</v>
      </c>
    </row>
    <row r="9525" spans="1:2" ht="11.1" customHeight="1" outlineLevel="1" x14ac:dyDescent="0.2">
      <c r="A9525" s="5">
        <v>49</v>
      </c>
      <c r="B9525" s="6" t="s">
        <v>90</v>
      </c>
    </row>
    <row r="9526" spans="1:2" ht="11.1" customHeight="1" outlineLevel="1" x14ac:dyDescent="0.2">
      <c r="A9526" s="5">
        <v>50</v>
      </c>
      <c r="B9526" s="6" t="s">
        <v>5422</v>
      </c>
    </row>
    <row r="9527" spans="1:2" ht="11.1" customHeight="1" outlineLevel="1" x14ac:dyDescent="0.2">
      <c r="A9527" s="5">
        <v>51</v>
      </c>
      <c r="B9527" s="6" t="s">
        <v>5423</v>
      </c>
    </row>
    <row r="9528" spans="1:2" ht="11.1" customHeight="1" outlineLevel="1" x14ac:dyDescent="0.2">
      <c r="A9528" s="5">
        <v>52</v>
      </c>
      <c r="B9528" s="6" t="s">
        <v>92</v>
      </c>
    </row>
    <row r="9529" spans="1:2" ht="11.1" customHeight="1" outlineLevel="1" x14ac:dyDescent="0.2">
      <c r="A9529" s="5">
        <v>53</v>
      </c>
      <c r="B9529" s="6" t="s">
        <v>2602</v>
      </c>
    </row>
    <row r="9530" spans="1:2" ht="11.1" customHeight="1" outlineLevel="1" x14ac:dyDescent="0.2">
      <c r="A9530" s="5">
        <v>54</v>
      </c>
      <c r="B9530" s="6" t="s">
        <v>3799</v>
      </c>
    </row>
    <row r="9531" spans="1:2" ht="11.1" customHeight="1" outlineLevel="1" x14ac:dyDescent="0.2">
      <c r="A9531" s="5">
        <v>55</v>
      </c>
      <c r="B9531" s="6" t="s">
        <v>3800</v>
      </c>
    </row>
    <row r="9532" spans="1:2" ht="11.1" customHeight="1" outlineLevel="1" x14ac:dyDescent="0.2">
      <c r="A9532" s="5">
        <v>56</v>
      </c>
      <c r="B9532" s="6" t="s">
        <v>5424</v>
      </c>
    </row>
    <row r="9533" spans="1:2" ht="11.1" customHeight="1" outlineLevel="1" x14ac:dyDescent="0.2">
      <c r="A9533" s="5">
        <v>57</v>
      </c>
      <c r="B9533" s="6" t="s">
        <v>5425</v>
      </c>
    </row>
    <row r="9534" spans="1:2" ht="11.1" customHeight="1" outlineLevel="1" x14ac:dyDescent="0.2">
      <c r="A9534" s="5">
        <v>58</v>
      </c>
      <c r="B9534" s="6" t="s">
        <v>5426</v>
      </c>
    </row>
    <row r="9535" spans="1:2" ht="11.1" customHeight="1" outlineLevel="1" x14ac:dyDescent="0.2">
      <c r="A9535" s="5">
        <v>59</v>
      </c>
      <c r="B9535" s="6" t="s">
        <v>5427</v>
      </c>
    </row>
    <row r="9536" spans="1:2" ht="11.1" customHeight="1" outlineLevel="1" x14ac:dyDescent="0.2">
      <c r="A9536" s="5">
        <v>60</v>
      </c>
      <c r="B9536" s="6" t="s">
        <v>98</v>
      </c>
    </row>
    <row r="9537" spans="1:2" ht="11.1" customHeight="1" outlineLevel="1" x14ac:dyDescent="0.2">
      <c r="A9537" s="5">
        <v>61</v>
      </c>
      <c r="B9537" s="6" t="s">
        <v>1970</v>
      </c>
    </row>
    <row r="9538" spans="1:2" ht="23.1" customHeight="1" outlineLevel="1" x14ac:dyDescent="0.2">
      <c r="A9538" s="5">
        <v>62</v>
      </c>
      <c r="B9538" s="6" t="s">
        <v>5327</v>
      </c>
    </row>
    <row r="9539" spans="1:2" ht="11.1" customHeight="1" outlineLevel="1" x14ac:dyDescent="0.2">
      <c r="A9539" s="5">
        <v>63</v>
      </c>
      <c r="B9539" s="6" t="s">
        <v>5428</v>
      </c>
    </row>
    <row r="9540" spans="1:2" ht="11.1" customHeight="1" outlineLevel="1" x14ac:dyDescent="0.2">
      <c r="A9540" s="5">
        <v>64</v>
      </c>
      <c r="B9540" s="6" t="s">
        <v>5429</v>
      </c>
    </row>
    <row r="9541" spans="1:2" ht="11.1" customHeight="1" outlineLevel="1" x14ac:dyDescent="0.2">
      <c r="A9541" s="5">
        <v>65</v>
      </c>
      <c r="B9541" s="6" t="s">
        <v>5430</v>
      </c>
    </row>
    <row r="9542" spans="1:2" ht="11.1" customHeight="1" outlineLevel="1" x14ac:dyDescent="0.2">
      <c r="A9542" s="5">
        <v>66</v>
      </c>
      <c r="B9542" s="6" t="s">
        <v>5431</v>
      </c>
    </row>
    <row r="9543" spans="1:2" ht="11.1" customHeight="1" outlineLevel="1" x14ac:dyDescent="0.2">
      <c r="A9543" s="5">
        <v>67</v>
      </c>
      <c r="B9543" s="6" t="s">
        <v>5432</v>
      </c>
    </row>
    <row r="9544" spans="1:2" ht="11.1" customHeight="1" outlineLevel="1" x14ac:dyDescent="0.2">
      <c r="A9544" s="5">
        <v>68</v>
      </c>
      <c r="B9544" s="6" t="s">
        <v>5433</v>
      </c>
    </row>
    <row r="9545" spans="1:2" ht="11.1" customHeight="1" outlineLevel="1" x14ac:dyDescent="0.2">
      <c r="A9545" s="5">
        <v>69</v>
      </c>
      <c r="B9545" s="6" t="s">
        <v>5434</v>
      </c>
    </row>
    <row r="9546" spans="1:2" ht="11.1" customHeight="1" outlineLevel="1" x14ac:dyDescent="0.2">
      <c r="A9546" s="5">
        <v>70</v>
      </c>
      <c r="B9546" s="6" t="s">
        <v>5435</v>
      </c>
    </row>
    <row r="9547" spans="1:2" ht="11.1" customHeight="1" outlineLevel="1" x14ac:dyDescent="0.2">
      <c r="A9547" s="5">
        <v>71</v>
      </c>
      <c r="B9547" s="6" t="s">
        <v>5436</v>
      </c>
    </row>
    <row r="9548" spans="1:2" ht="23.1" customHeight="1" outlineLevel="1" x14ac:dyDescent="0.2">
      <c r="A9548" s="5">
        <v>72</v>
      </c>
      <c r="B9548" s="6" t="s">
        <v>5437</v>
      </c>
    </row>
    <row r="9549" spans="1:2" ht="11.1" customHeight="1" outlineLevel="1" x14ac:dyDescent="0.2">
      <c r="A9549" s="5">
        <v>73</v>
      </c>
      <c r="B9549" s="6" t="s">
        <v>5438</v>
      </c>
    </row>
    <row r="9550" spans="1:2" ht="11.1" customHeight="1" outlineLevel="1" x14ac:dyDescent="0.2">
      <c r="A9550" s="5">
        <v>74</v>
      </c>
      <c r="B9550" s="6" t="s">
        <v>5439</v>
      </c>
    </row>
    <row r="9551" spans="1:2" ht="23.1" customHeight="1" outlineLevel="1" x14ac:dyDescent="0.2">
      <c r="A9551" s="5">
        <v>75</v>
      </c>
      <c r="B9551" s="6" t="s">
        <v>5440</v>
      </c>
    </row>
    <row r="9552" spans="1:2" ht="11.1" customHeight="1" outlineLevel="1" x14ac:dyDescent="0.2">
      <c r="A9552" s="5">
        <v>76</v>
      </c>
      <c r="B9552" s="6" t="s">
        <v>4334</v>
      </c>
    </row>
    <row r="9553" spans="1:12" ht="11.1" customHeight="1" outlineLevel="1" x14ac:dyDescent="0.2">
      <c r="A9553" s="5">
        <v>77</v>
      </c>
      <c r="B9553" s="6" t="s">
        <v>5441</v>
      </c>
    </row>
    <row r="9554" spans="1:12" ht="11.1" customHeight="1" outlineLevel="1" x14ac:dyDescent="0.2">
      <c r="A9554" s="5">
        <v>78</v>
      </c>
      <c r="B9554" s="6" t="s">
        <v>5442</v>
      </c>
    </row>
    <row r="9555" spans="1:12" ht="11.1" customHeight="1" outlineLevel="1" x14ac:dyDescent="0.2">
      <c r="A9555" s="5">
        <v>79</v>
      </c>
      <c r="B9555" s="6" t="s">
        <v>5443</v>
      </c>
    </row>
    <row r="9556" spans="1:12" ht="11.1" customHeight="1" outlineLevel="1" x14ac:dyDescent="0.2">
      <c r="A9556" s="5">
        <v>80</v>
      </c>
      <c r="B9556" s="6" t="s">
        <v>5444</v>
      </c>
    </row>
    <row r="9557" spans="1:12" ht="11.1" customHeight="1" outlineLevel="1" x14ac:dyDescent="0.2">
      <c r="A9557" s="5">
        <v>81</v>
      </c>
      <c r="B9557" s="6" t="s">
        <v>5445</v>
      </c>
    </row>
    <row r="9558" spans="1:12" ht="11.1" customHeight="1" outlineLevel="1" x14ac:dyDescent="0.2">
      <c r="A9558" s="5">
        <v>82</v>
      </c>
      <c r="B9558" s="6" t="s">
        <v>5446</v>
      </c>
    </row>
    <row r="9559" spans="1:12" ht="11.1" customHeight="1" outlineLevel="1" x14ac:dyDescent="0.2">
      <c r="A9559" s="5">
        <v>83</v>
      </c>
      <c r="B9559" s="6" t="s">
        <v>5447</v>
      </c>
    </row>
    <row r="9560" spans="1:12" ht="11.1" customHeight="1" outlineLevel="1" x14ac:dyDescent="0.2">
      <c r="A9560" s="5">
        <v>84</v>
      </c>
      <c r="B9560" s="6" t="s">
        <v>574</v>
      </c>
    </row>
    <row r="9561" spans="1:12" ht="11.1" customHeight="1" outlineLevel="1" x14ac:dyDescent="0.2">
      <c r="A9561" s="5">
        <v>85</v>
      </c>
      <c r="B9561" s="6" t="s">
        <v>2295</v>
      </c>
    </row>
    <row r="9562" spans="1:12" ht="11.1" customHeight="1" outlineLevel="1" x14ac:dyDescent="0.2">
      <c r="A9562" s="5">
        <v>86</v>
      </c>
      <c r="B9562" s="6" t="s">
        <v>5448</v>
      </c>
    </row>
    <row r="9563" spans="1:12" ht="11.1" customHeight="1" outlineLevel="1" x14ac:dyDescent="0.2">
      <c r="A9563" s="5">
        <v>87</v>
      </c>
      <c r="B9563" s="6" t="s">
        <v>126</v>
      </c>
    </row>
    <row r="9564" spans="1:12" ht="11.1" customHeight="1" outlineLevel="1" x14ac:dyDescent="0.2">
      <c r="A9564" s="5">
        <v>88</v>
      </c>
      <c r="B9564" s="6" t="s">
        <v>128</v>
      </c>
    </row>
    <row r="9565" spans="1:12" ht="39.9" customHeight="1" x14ac:dyDescent="0.2">
      <c r="A9565" s="3">
        <v>172</v>
      </c>
      <c r="B9565" s="4" t="s">
        <v>5307</v>
      </c>
      <c r="C9565" s="4" t="s">
        <v>5449</v>
      </c>
      <c r="D9565" s="7"/>
      <c r="E9565" s="7"/>
      <c r="F9565" s="7"/>
      <c r="G9565" s="7"/>
      <c r="H9565" s="7"/>
      <c r="I9565" s="7"/>
      <c r="J9565" s="7"/>
      <c r="K9565" s="7"/>
      <c r="L9565" s="7"/>
    </row>
    <row r="9566" spans="1:12" ht="11.1" customHeight="1" outlineLevel="1" x14ac:dyDescent="0.2">
      <c r="A9566" s="5">
        <v>1</v>
      </c>
      <c r="B9566" s="6" t="s">
        <v>5391</v>
      </c>
    </row>
    <row r="9567" spans="1:12" ht="11.1" customHeight="1" outlineLevel="1" x14ac:dyDescent="0.2">
      <c r="A9567" s="5">
        <v>2</v>
      </c>
      <c r="B9567" s="6" t="s">
        <v>5392</v>
      </c>
    </row>
    <row r="9568" spans="1:12" ht="11.1" customHeight="1" outlineLevel="1" x14ac:dyDescent="0.2">
      <c r="A9568" s="5">
        <v>3</v>
      </c>
      <c r="B9568" s="6" t="s">
        <v>5393</v>
      </c>
    </row>
    <row r="9569" spans="1:2" ht="11.1" customHeight="1" outlineLevel="1" x14ac:dyDescent="0.2">
      <c r="A9569" s="5">
        <v>4</v>
      </c>
      <c r="B9569" s="6" t="s">
        <v>5394</v>
      </c>
    </row>
    <row r="9570" spans="1:2" ht="23.1" customHeight="1" outlineLevel="1" x14ac:dyDescent="0.2">
      <c r="A9570" s="5">
        <v>5</v>
      </c>
      <c r="B9570" s="6" t="s">
        <v>5395</v>
      </c>
    </row>
    <row r="9571" spans="1:2" ht="11.1" customHeight="1" outlineLevel="1" x14ac:dyDescent="0.2">
      <c r="A9571" s="5">
        <v>6</v>
      </c>
      <c r="B9571" s="6" t="s">
        <v>12</v>
      </c>
    </row>
    <row r="9572" spans="1:2" ht="11.1" customHeight="1" outlineLevel="1" x14ac:dyDescent="0.2">
      <c r="A9572" s="5">
        <v>7</v>
      </c>
      <c r="B9572" s="6" t="s">
        <v>14</v>
      </c>
    </row>
    <row r="9573" spans="1:2" ht="11.1" customHeight="1" outlineLevel="1" x14ac:dyDescent="0.2">
      <c r="A9573" s="5">
        <v>8</v>
      </c>
      <c r="B9573" s="6" t="s">
        <v>5396</v>
      </c>
    </row>
    <row r="9574" spans="1:2" ht="11.1" customHeight="1" outlineLevel="1" x14ac:dyDescent="0.2">
      <c r="A9574" s="5">
        <v>9</v>
      </c>
      <c r="B9574" s="6" t="s">
        <v>5397</v>
      </c>
    </row>
    <row r="9575" spans="1:2" ht="11.1" customHeight="1" outlineLevel="1" x14ac:dyDescent="0.2">
      <c r="A9575" s="5">
        <v>10</v>
      </c>
      <c r="B9575" s="6" t="s">
        <v>5398</v>
      </c>
    </row>
    <row r="9576" spans="1:2" ht="11.1" customHeight="1" outlineLevel="1" x14ac:dyDescent="0.2">
      <c r="A9576" s="5">
        <v>11</v>
      </c>
      <c r="B9576" s="6" t="s">
        <v>5399</v>
      </c>
    </row>
    <row r="9577" spans="1:2" ht="11.1" customHeight="1" outlineLevel="1" x14ac:dyDescent="0.2">
      <c r="A9577" s="5">
        <v>12</v>
      </c>
      <c r="B9577" s="6" t="s">
        <v>34</v>
      </c>
    </row>
    <row r="9578" spans="1:2" ht="11.1" customHeight="1" outlineLevel="1" x14ac:dyDescent="0.2">
      <c r="A9578" s="5">
        <v>13</v>
      </c>
      <c r="B9578" s="6" t="s">
        <v>2172</v>
      </c>
    </row>
    <row r="9579" spans="1:2" ht="11.1" customHeight="1" outlineLevel="1" x14ac:dyDescent="0.2">
      <c r="A9579" s="5">
        <v>14</v>
      </c>
      <c r="B9579" s="6" t="s">
        <v>5400</v>
      </c>
    </row>
    <row r="9580" spans="1:2" ht="11.1" customHeight="1" outlineLevel="1" x14ac:dyDescent="0.2">
      <c r="A9580" s="5">
        <v>15</v>
      </c>
      <c r="B9580" s="6" t="s">
        <v>5401</v>
      </c>
    </row>
    <row r="9581" spans="1:2" ht="11.1" customHeight="1" outlineLevel="1" x14ac:dyDescent="0.2">
      <c r="A9581" s="5">
        <v>16</v>
      </c>
      <c r="B9581" s="6" t="s">
        <v>50</v>
      </c>
    </row>
    <row r="9582" spans="1:2" ht="11.1" customHeight="1" outlineLevel="1" x14ac:dyDescent="0.2">
      <c r="A9582" s="5">
        <v>17</v>
      </c>
      <c r="B9582" s="6" t="s">
        <v>52</v>
      </c>
    </row>
    <row r="9583" spans="1:2" ht="11.1" customHeight="1" outlineLevel="1" x14ac:dyDescent="0.2">
      <c r="A9583" s="5">
        <v>18</v>
      </c>
      <c r="B9583" s="6" t="s">
        <v>54</v>
      </c>
    </row>
    <row r="9584" spans="1:2" ht="11.1" customHeight="1" outlineLevel="1" x14ac:dyDescent="0.2">
      <c r="A9584" s="5">
        <v>19</v>
      </c>
      <c r="B9584" s="6" t="s">
        <v>641</v>
      </c>
    </row>
    <row r="9585" spans="1:2" ht="23.1" customHeight="1" outlineLevel="1" x14ac:dyDescent="0.2">
      <c r="A9585" s="5">
        <v>20</v>
      </c>
      <c r="B9585" s="6" t="s">
        <v>5450</v>
      </c>
    </row>
    <row r="9586" spans="1:2" ht="23.1" customHeight="1" outlineLevel="1" x14ac:dyDescent="0.2">
      <c r="A9586" s="5">
        <v>21</v>
      </c>
      <c r="B9586" s="6" t="s">
        <v>5402</v>
      </c>
    </row>
    <row r="9587" spans="1:2" ht="11.1" customHeight="1" outlineLevel="1" x14ac:dyDescent="0.2">
      <c r="A9587" s="5">
        <v>22</v>
      </c>
      <c r="B9587" s="6" t="s">
        <v>5253</v>
      </c>
    </row>
    <row r="9588" spans="1:2" ht="11.1" customHeight="1" outlineLevel="1" x14ac:dyDescent="0.2">
      <c r="A9588" s="5">
        <v>23</v>
      </c>
      <c r="B9588" s="6" t="s">
        <v>56</v>
      </c>
    </row>
    <row r="9589" spans="1:2" ht="11.1" customHeight="1" outlineLevel="1" x14ac:dyDescent="0.2">
      <c r="A9589" s="5">
        <v>24</v>
      </c>
      <c r="B9589" s="6" t="s">
        <v>58</v>
      </c>
    </row>
    <row r="9590" spans="1:2" ht="11.1" customHeight="1" outlineLevel="1" x14ac:dyDescent="0.2">
      <c r="A9590" s="5">
        <v>25</v>
      </c>
      <c r="B9590" s="6" t="s">
        <v>5404</v>
      </c>
    </row>
    <row r="9591" spans="1:2" ht="11.1" customHeight="1" outlineLevel="1" x14ac:dyDescent="0.2">
      <c r="A9591" s="5">
        <v>26</v>
      </c>
      <c r="B9591" s="6" t="s">
        <v>5405</v>
      </c>
    </row>
    <row r="9592" spans="1:2" ht="11.1" customHeight="1" outlineLevel="1" x14ac:dyDescent="0.2">
      <c r="A9592" s="5">
        <v>27</v>
      </c>
      <c r="B9592" s="6" t="s">
        <v>2200</v>
      </c>
    </row>
    <row r="9593" spans="1:2" ht="11.1" customHeight="1" outlineLevel="1" x14ac:dyDescent="0.2">
      <c r="A9593" s="5">
        <v>28</v>
      </c>
      <c r="B9593" s="6" t="s">
        <v>5406</v>
      </c>
    </row>
    <row r="9594" spans="1:2" ht="11.1" customHeight="1" outlineLevel="1" x14ac:dyDescent="0.2">
      <c r="A9594" s="5">
        <v>29</v>
      </c>
      <c r="B9594" s="6" t="s">
        <v>5407</v>
      </c>
    </row>
    <row r="9595" spans="1:2" ht="11.1" customHeight="1" outlineLevel="1" x14ac:dyDescent="0.2">
      <c r="A9595" s="5">
        <v>30</v>
      </c>
      <c r="B9595" s="6" t="s">
        <v>5408</v>
      </c>
    </row>
    <row r="9596" spans="1:2" ht="11.1" customHeight="1" outlineLevel="1" x14ac:dyDescent="0.2">
      <c r="A9596" s="5">
        <v>31</v>
      </c>
      <c r="B9596" s="6" t="s">
        <v>5409</v>
      </c>
    </row>
    <row r="9597" spans="1:2" ht="11.1" customHeight="1" outlineLevel="1" x14ac:dyDescent="0.2">
      <c r="A9597" s="5">
        <v>32</v>
      </c>
      <c r="B9597" s="6" t="s">
        <v>5410</v>
      </c>
    </row>
    <row r="9598" spans="1:2" ht="11.1" customHeight="1" outlineLevel="1" x14ac:dyDescent="0.2">
      <c r="A9598" s="5">
        <v>33</v>
      </c>
      <c r="B9598" s="6" t="s">
        <v>5411</v>
      </c>
    </row>
    <row r="9599" spans="1:2" ht="11.1" customHeight="1" outlineLevel="1" x14ac:dyDescent="0.2">
      <c r="A9599" s="5">
        <v>34</v>
      </c>
      <c r="B9599" s="6" t="s">
        <v>78</v>
      </c>
    </row>
    <row r="9600" spans="1:2" ht="11.1" customHeight="1" outlineLevel="1" x14ac:dyDescent="0.2">
      <c r="A9600" s="5">
        <v>35</v>
      </c>
      <c r="B9600" s="6" t="s">
        <v>2215</v>
      </c>
    </row>
    <row r="9601" spans="1:2" ht="11.1" customHeight="1" outlineLevel="1" x14ac:dyDescent="0.2">
      <c r="A9601" s="5">
        <v>36</v>
      </c>
      <c r="B9601" s="6" t="s">
        <v>5412</v>
      </c>
    </row>
    <row r="9602" spans="1:2" ht="11.1" customHeight="1" outlineLevel="1" x14ac:dyDescent="0.2">
      <c r="A9602" s="5">
        <v>37</v>
      </c>
      <c r="B9602" s="6" t="s">
        <v>5413</v>
      </c>
    </row>
    <row r="9603" spans="1:2" ht="11.1" customHeight="1" outlineLevel="1" x14ac:dyDescent="0.2">
      <c r="A9603" s="5">
        <v>38</v>
      </c>
      <c r="B9603" s="6" t="s">
        <v>5414</v>
      </c>
    </row>
    <row r="9604" spans="1:2" ht="11.1" customHeight="1" outlineLevel="1" x14ac:dyDescent="0.2">
      <c r="A9604" s="5">
        <v>39</v>
      </c>
      <c r="B9604" s="6" t="s">
        <v>4324</v>
      </c>
    </row>
    <row r="9605" spans="1:2" ht="11.1" customHeight="1" outlineLevel="1" x14ac:dyDescent="0.2">
      <c r="A9605" s="5">
        <v>40</v>
      </c>
      <c r="B9605" s="6" t="s">
        <v>5415</v>
      </c>
    </row>
    <row r="9606" spans="1:2" ht="11.1" customHeight="1" outlineLevel="1" x14ac:dyDescent="0.2">
      <c r="A9606" s="5">
        <v>41</v>
      </c>
      <c r="B9606" s="6" t="s">
        <v>5416</v>
      </c>
    </row>
    <row r="9607" spans="1:2" ht="11.1" customHeight="1" outlineLevel="1" x14ac:dyDescent="0.2">
      <c r="A9607" s="5">
        <v>42</v>
      </c>
      <c r="B9607" s="6" t="s">
        <v>88</v>
      </c>
    </row>
    <row r="9608" spans="1:2" ht="11.1" customHeight="1" outlineLevel="1" x14ac:dyDescent="0.2">
      <c r="A9608" s="5">
        <v>43</v>
      </c>
      <c r="B9608" s="6" t="s">
        <v>5417</v>
      </c>
    </row>
    <row r="9609" spans="1:2" ht="11.1" customHeight="1" outlineLevel="1" x14ac:dyDescent="0.2">
      <c r="A9609" s="5">
        <v>44</v>
      </c>
      <c r="B9609" s="6" t="s">
        <v>5418</v>
      </c>
    </row>
    <row r="9610" spans="1:2" ht="11.1" customHeight="1" outlineLevel="1" x14ac:dyDescent="0.2">
      <c r="A9610" s="5">
        <v>45</v>
      </c>
      <c r="B9610" s="6" t="s">
        <v>5419</v>
      </c>
    </row>
    <row r="9611" spans="1:2" ht="11.1" customHeight="1" outlineLevel="1" x14ac:dyDescent="0.2">
      <c r="A9611" s="5">
        <v>46</v>
      </c>
      <c r="B9611" s="6" t="s">
        <v>5420</v>
      </c>
    </row>
    <row r="9612" spans="1:2" ht="11.1" customHeight="1" outlineLevel="1" x14ac:dyDescent="0.2">
      <c r="A9612" s="5">
        <v>47</v>
      </c>
      <c r="B9612" s="6" t="s">
        <v>5421</v>
      </c>
    </row>
    <row r="9613" spans="1:2" ht="11.1" customHeight="1" outlineLevel="1" x14ac:dyDescent="0.2">
      <c r="A9613" s="5">
        <v>48</v>
      </c>
      <c r="B9613" s="6" t="s">
        <v>90</v>
      </c>
    </row>
    <row r="9614" spans="1:2" ht="11.1" customHeight="1" outlineLevel="1" x14ac:dyDescent="0.2">
      <c r="A9614" s="5">
        <v>49</v>
      </c>
      <c r="B9614" s="6" t="s">
        <v>5422</v>
      </c>
    </row>
    <row r="9615" spans="1:2" ht="11.1" customHeight="1" outlineLevel="1" x14ac:dyDescent="0.2">
      <c r="A9615" s="5">
        <v>50</v>
      </c>
      <c r="B9615" s="6" t="s">
        <v>5423</v>
      </c>
    </row>
    <row r="9616" spans="1:2" ht="11.1" customHeight="1" outlineLevel="1" x14ac:dyDescent="0.2">
      <c r="A9616" s="5">
        <v>51</v>
      </c>
      <c r="B9616" s="6" t="s">
        <v>92</v>
      </c>
    </row>
    <row r="9617" spans="1:2" ht="11.1" customHeight="1" outlineLevel="1" x14ac:dyDescent="0.2">
      <c r="A9617" s="5">
        <v>52</v>
      </c>
      <c r="B9617" s="6" t="s">
        <v>2602</v>
      </c>
    </row>
    <row r="9618" spans="1:2" ht="11.1" customHeight="1" outlineLevel="1" x14ac:dyDescent="0.2">
      <c r="A9618" s="5">
        <v>53</v>
      </c>
      <c r="B9618" s="6" t="s">
        <v>3799</v>
      </c>
    </row>
    <row r="9619" spans="1:2" ht="11.1" customHeight="1" outlineLevel="1" x14ac:dyDescent="0.2">
      <c r="A9619" s="5">
        <v>54</v>
      </c>
      <c r="B9619" s="6" t="s">
        <v>3800</v>
      </c>
    </row>
    <row r="9620" spans="1:2" ht="11.1" customHeight="1" outlineLevel="1" x14ac:dyDescent="0.2">
      <c r="A9620" s="5">
        <v>55</v>
      </c>
      <c r="B9620" s="6" t="s">
        <v>5424</v>
      </c>
    </row>
    <row r="9621" spans="1:2" ht="11.1" customHeight="1" outlineLevel="1" x14ac:dyDescent="0.2">
      <c r="A9621" s="5">
        <v>56</v>
      </c>
      <c r="B9621" s="6" t="s">
        <v>5425</v>
      </c>
    </row>
    <row r="9622" spans="1:2" ht="11.1" customHeight="1" outlineLevel="1" x14ac:dyDescent="0.2">
      <c r="A9622" s="5">
        <v>57</v>
      </c>
      <c r="B9622" s="6" t="s">
        <v>5426</v>
      </c>
    </row>
    <row r="9623" spans="1:2" ht="11.1" customHeight="1" outlineLevel="1" x14ac:dyDescent="0.2">
      <c r="A9623" s="5">
        <v>58</v>
      </c>
      <c r="B9623" s="6" t="s">
        <v>5427</v>
      </c>
    </row>
    <row r="9624" spans="1:2" ht="11.1" customHeight="1" outlineLevel="1" x14ac:dyDescent="0.2">
      <c r="A9624" s="5">
        <v>59</v>
      </c>
      <c r="B9624" s="6" t="s">
        <v>98</v>
      </c>
    </row>
    <row r="9625" spans="1:2" ht="11.1" customHeight="1" outlineLevel="1" x14ac:dyDescent="0.2">
      <c r="A9625" s="5">
        <v>60</v>
      </c>
      <c r="B9625" s="6" t="s">
        <v>1970</v>
      </c>
    </row>
    <row r="9626" spans="1:2" ht="23.1" customHeight="1" outlineLevel="1" x14ac:dyDescent="0.2">
      <c r="A9626" s="5">
        <v>61</v>
      </c>
      <c r="B9626" s="6" t="s">
        <v>5327</v>
      </c>
    </row>
    <row r="9627" spans="1:2" ht="11.1" customHeight="1" outlineLevel="1" x14ac:dyDescent="0.2">
      <c r="A9627" s="5">
        <v>62</v>
      </c>
      <c r="B9627" s="6" t="s">
        <v>5428</v>
      </c>
    </row>
    <row r="9628" spans="1:2" ht="11.1" customHeight="1" outlineLevel="1" x14ac:dyDescent="0.2">
      <c r="A9628" s="5">
        <v>63</v>
      </c>
      <c r="B9628" s="6" t="s">
        <v>5429</v>
      </c>
    </row>
    <row r="9629" spans="1:2" ht="11.1" customHeight="1" outlineLevel="1" x14ac:dyDescent="0.2">
      <c r="A9629" s="5">
        <v>64</v>
      </c>
      <c r="B9629" s="6" t="s">
        <v>5430</v>
      </c>
    </row>
    <row r="9630" spans="1:2" ht="11.1" customHeight="1" outlineLevel="1" x14ac:dyDescent="0.2">
      <c r="A9630" s="5">
        <v>65</v>
      </c>
      <c r="B9630" s="6" t="s">
        <v>5431</v>
      </c>
    </row>
    <row r="9631" spans="1:2" ht="11.1" customHeight="1" outlineLevel="1" x14ac:dyDescent="0.2">
      <c r="A9631" s="5">
        <v>66</v>
      </c>
      <c r="B9631" s="6" t="s">
        <v>5432</v>
      </c>
    </row>
    <row r="9632" spans="1:2" ht="11.1" customHeight="1" outlineLevel="1" x14ac:dyDescent="0.2">
      <c r="A9632" s="5">
        <v>67</v>
      </c>
      <c r="B9632" s="6" t="s">
        <v>5433</v>
      </c>
    </row>
    <row r="9633" spans="1:2" ht="11.1" customHeight="1" outlineLevel="1" x14ac:dyDescent="0.2">
      <c r="A9633" s="5">
        <v>68</v>
      </c>
      <c r="B9633" s="6" t="s">
        <v>5434</v>
      </c>
    </row>
    <row r="9634" spans="1:2" ht="11.1" customHeight="1" outlineLevel="1" x14ac:dyDescent="0.2">
      <c r="A9634" s="5">
        <v>69</v>
      </c>
      <c r="B9634" s="6" t="s">
        <v>5435</v>
      </c>
    </row>
    <row r="9635" spans="1:2" ht="11.1" customHeight="1" outlineLevel="1" x14ac:dyDescent="0.2">
      <c r="A9635" s="5">
        <v>70</v>
      </c>
      <c r="B9635" s="6" t="s">
        <v>5436</v>
      </c>
    </row>
    <row r="9636" spans="1:2" ht="23.1" customHeight="1" outlineLevel="1" x14ac:dyDescent="0.2">
      <c r="A9636" s="5">
        <v>71</v>
      </c>
      <c r="B9636" s="6" t="s">
        <v>5437</v>
      </c>
    </row>
    <row r="9637" spans="1:2" ht="11.1" customHeight="1" outlineLevel="1" x14ac:dyDescent="0.2">
      <c r="A9637" s="5">
        <v>72</v>
      </c>
      <c r="B9637" s="6" t="s">
        <v>5438</v>
      </c>
    </row>
    <row r="9638" spans="1:2" ht="11.1" customHeight="1" outlineLevel="1" x14ac:dyDescent="0.2">
      <c r="A9638" s="5">
        <v>73</v>
      </c>
      <c r="B9638" s="6" t="s">
        <v>5439</v>
      </c>
    </row>
    <row r="9639" spans="1:2" ht="23.1" customHeight="1" outlineLevel="1" x14ac:dyDescent="0.2">
      <c r="A9639" s="5">
        <v>74</v>
      </c>
      <c r="B9639" s="6" t="s">
        <v>5440</v>
      </c>
    </row>
    <row r="9640" spans="1:2" ht="11.1" customHeight="1" outlineLevel="1" x14ac:dyDescent="0.2">
      <c r="A9640" s="5">
        <v>75</v>
      </c>
      <c r="B9640" s="6" t="s">
        <v>4334</v>
      </c>
    </row>
    <row r="9641" spans="1:2" ht="11.1" customHeight="1" outlineLevel="1" x14ac:dyDescent="0.2">
      <c r="A9641" s="5">
        <v>76</v>
      </c>
      <c r="B9641" s="6" t="s">
        <v>5441</v>
      </c>
    </row>
    <row r="9642" spans="1:2" ht="11.1" customHeight="1" outlineLevel="1" x14ac:dyDescent="0.2">
      <c r="A9642" s="5">
        <v>77</v>
      </c>
      <c r="B9642" s="6" t="s">
        <v>5442</v>
      </c>
    </row>
    <row r="9643" spans="1:2" ht="11.1" customHeight="1" outlineLevel="1" x14ac:dyDescent="0.2">
      <c r="A9643" s="5">
        <v>78</v>
      </c>
      <c r="B9643" s="6" t="s">
        <v>5443</v>
      </c>
    </row>
    <row r="9644" spans="1:2" ht="11.1" customHeight="1" outlineLevel="1" x14ac:dyDescent="0.2">
      <c r="A9644" s="5">
        <v>79</v>
      </c>
      <c r="B9644" s="6" t="s">
        <v>5444</v>
      </c>
    </row>
    <row r="9645" spans="1:2" ht="11.1" customHeight="1" outlineLevel="1" x14ac:dyDescent="0.2">
      <c r="A9645" s="5">
        <v>80</v>
      </c>
      <c r="B9645" s="6" t="s">
        <v>5445</v>
      </c>
    </row>
    <row r="9646" spans="1:2" ht="11.1" customHeight="1" outlineLevel="1" x14ac:dyDescent="0.2">
      <c r="A9646" s="5">
        <v>81</v>
      </c>
      <c r="B9646" s="6" t="s">
        <v>5446</v>
      </c>
    </row>
    <row r="9647" spans="1:2" ht="11.1" customHeight="1" outlineLevel="1" x14ac:dyDescent="0.2">
      <c r="A9647" s="5">
        <v>82</v>
      </c>
      <c r="B9647" s="6" t="s">
        <v>5447</v>
      </c>
    </row>
    <row r="9648" spans="1:2" ht="11.1" customHeight="1" outlineLevel="1" x14ac:dyDescent="0.2">
      <c r="A9648" s="5">
        <v>83</v>
      </c>
      <c r="B9648" s="6" t="s">
        <v>574</v>
      </c>
    </row>
    <row r="9649" spans="1:12" ht="11.1" customHeight="1" outlineLevel="1" x14ac:dyDescent="0.2">
      <c r="A9649" s="5">
        <v>84</v>
      </c>
      <c r="B9649" s="6" t="s">
        <v>2295</v>
      </c>
    </row>
    <row r="9650" spans="1:12" ht="11.1" customHeight="1" outlineLevel="1" x14ac:dyDescent="0.2">
      <c r="A9650" s="5">
        <v>85</v>
      </c>
      <c r="B9650" s="6" t="s">
        <v>5448</v>
      </c>
    </row>
    <row r="9651" spans="1:12" ht="11.1" customHeight="1" outlineLevel="1" x14ac:dyDescent="0.2">
      <c r="A9651" s="5">
        <v>86</v>
      </c>
      <c r="B9651" s="6" t="s">
        <v>126</v>
      </c>
    </row>
    <row r="9652" spans="1:12" ht="11.1" customHeight="1" outlineLevel="1" x14ac:dyDescent="0.2">
      <c r="A9652" s="5">
        <v>87</v>
      </c>
      <c r="B9652" s="6" t="s">
        <v>128</v>
      </c>
    </row>
    <row r="9653" spans="1:12" ht="53.1" customHeight="1" x14ac:dyDescent="0.2">
      <c r="A9653" s="3">
        <v>173</v>
      </c>
      <c r="B9653" s="4" t="s">
        <v>5307</v>
      </c>
      <c r="C9653" s="4" t="s">
        <v>5451</v>
      </c>
      <c r="D9653" s="7"/>
      <c r="E9653" s="7"/>
      <c r="F9653" s="7"/>
      <c r="G9653" s="7"/>
      <c r="H9653" s="7"/>
      <c r="I9653" s="7"/>
      <c r="J9653" s="7"/>
      <c r="K9653" s="7"/>
      <c r="L9653" s="7"/>
    </row>
    <row r="9654" spans="1:12" ht="11.1" customHeight="1" outlineLevel="1" x14ac:dyDescent="0.2">
      <c r="A9654" s="5">
        <v>1</v>
      </c>
      <c r="B9654" s="6" t="s">
        <v>5391</v>
      </c>
    </row>
    <row r="9655" spans="1:12" ht="11.1" customHeight="1" outlineLevel="1" x14ac:dyDescent="0.2">
      <c r="A9655" s="5">
        <v>2</v>
      </c>
      <c r="B9655" s="6" t="s">
        <v>5392</v>
      </c>
    </row>
    <row r="9656" spans="1:12" ht="11.1" customHeight="1" outlineLevel="1" x14ac:dyDescent="0.2">
      <c r="A9656" s="5">
        <v>3</v>
      </c>
      <c r="B9656" s="6" t="s">
        <v>5393</v>
      </c>
    </row>
    <row r="9657" spans="1:12" ht="11.1" customHeight="1" outlineLevel="1" x14ac:dyDescent="0.2">
      <c r="A9657" s="5">
        <v>4</v>
      </c>
      <c r="B9657" s="6" t="s">
        <v>5394</v>
      </c>
    </row>
    <row r="9658" spans="1:12" ht="11.1" customHeight="1" outlineLevel="1" x14ac:dyDescent="0.2">
      <c r="A9658" s="5">
        <v>5</v>
      </c>
      <c r="B9658" s="6" t="s">
        <v>5452</v>
      </c>
    </row>
    <row r="9659" spans="1:12" ht="23.1" customHeight="1" outlineLevel="1" x14ac:dyDescent="0.2">
      <c r="A9659" s="5">
        <v>6</v>
      </c>
      <c r="B9659" s="6" t="s">
        <v>5395</v>
      </c>
    </row>
    <row r="9660" spans="1:12" ht="11.1" customHeight="1" outlineLevel="1" x14ac:dyDescent="0.2">
      <c r="A9660" s="5">
        <v>7</v>
      </c>
      <c r="B9660" s="6" t="s">
        <v>12</v>
      </c>
    </row>
    <row r="9661" spans="1:12" ht="11.1" customHeight="1" outlineLevel="1" x14ac:dyDescent="0.2">
      <c r="A9661" s="5">
        <v>8</v>
      </c>
      <c r="B9661" s="6" t="s">
        <v>14</v>
      </c>
    </row>
    <row r="9662" spans="1:12" ht="11.1" customHeight="1" outlineLevel="1" x14ac:dyDescent="0.2">
      <c r="A9662" s="5">
        <v>9</v>
      </c>
      <c r="B9662" s="6" t="s">
        <v>5396</v>
      </c>
    </row>
    <row r="9663" spans="1:12" ht="11.1" customHeight="1" outlineLevel="1" x14ac:dyDescent="0.2">
      <c r="A9663" s="5">
        <v>10</v>
      </c>
      <c r="B9663" s="6" t="s">
        <v>5397</v>
      </c>
    </row>
    <row r="9664" spans="1:12" ht="11.1" customHeight="1" outlineLevel="1" x14ac:dyDescent="0.2">
      <c r="A9664" s="5">
        <v>11</v>
      </c>
      <c r="B9664" s="6" t="s">
        <v>5398</v>
      </c>
    </row>
    <row r="9665" spans="1:2" ht="11.1" customHeight="1" outlineLevel="1" x14ac:dyDescent="0.2">
      <c r="A9665" s="5">
        <v>12</v>
      </c>
      <c r="B9665" s="6" t="s">
        <v>5399</v>
      </c>
    </row>
    <row r="9666" spans="1:2" ht="11.1" customHeight="1" outlineLevel="1" x14ac:dyDescent="0.2">
      <c r="A9666" s="5">
        <v>13</v>
      </c>
      <c r="B9666" s="6" t="s">
        <v>34</v>
      </c>
    </row>
    <row r="9667" spans="1:2" ht="11.1" customHeight="1" outlineLevel="1" x14ac:dyDescent="0.2">
      <c r="A9667" s="5">
        <v>14</v>
      </c>
      <c r="B9667" s="6" t="s">
        <v>2172</v>
      </c>
    </row>
    <row r="9668" spans="1:2" ht="11.1" customHeight="1" outlineLevel="1" x14ac:dyDescent="0.2">
      <c r="A9668" s="5">
        <v>15</v>
      </c>
      <c r="B9668" s="6" t="s">
        <v>50</v>
      </c>
    </row>
    <row r="9669" spans="1:2" ht="11.1" customHeight="1" outlineLevel="1" x14ac:dyDescent="0.2">
      <c r="A9669" s="5">
        <v>16</v>
      </c>
      <c r="B9669" s="6" t="s">
        <v>52</v>
      </c>
    </row>
    <row r="9670" spans="1:2" ht="11.1" customHeight="1" outlineLevel="1" x14ac:dyDescent="0.2">
      <c r="A9670" s="5">
        <v>17</v>
      </c>
      <c r="B9670" s="6" t="s">
        <v>54</v>
      </c>
    </row>
    <row r="9671" spans="1:2" ht="11.1" customHeight="1" outlineLevel="1" x14ac:dyDescent="0.2">
      <c r="A9671" s="5">
        <v>18</v>
      </c>
      <c r="B9671" s="6" t="s">
        <v>641</v>
      </c>
    </row>
    <row r="9672" spans="1:2" ht="23.1" customHeight="1" outlineLevel="1" x14ac:dyDescent="0.2">
      <c r="A9672" s="5">
        <v>19</v>
      </c>
      <c r="B9672" s="6" t="s">
        <v>5453</v>
      </c>
    </row>
    <row r="9673" spans="1:2" ht="23.1" customHeight="1" outlineLevel="1" x14ac:dyDescent="0.2">
      <c r="A9673" s="5">
        <v>20</v>
      </c>
      <c r="B9673" s="6" t="s">
        <v>5450</v>
      </c>
    </row>
    <row r="9674" spans="1:2" ht="11.1" customHeight="1" outlineLevel="1" x14ac:dyDescent="0.2">
      <c r="A9674" s="5">
        <v>21</v>
      </c>
      <c r="B9674" s="6" t="s">
        <v>5253</v>
      </c>
    </row>
    <row r="9675" spans="1:2" ht="11.1" customHeight="1" outlineLevel="1" x14ac:dyDescent="0.2">
      <c r="A9675" s="5">
        <v>22</v>
      </c>
      <c r="B9675" s="6" t="s">
        <v>56</v>
      </c>
    </row>
    <row r="9676" spans="1:2" ht="11.1" customHeight="1" outlineLevel="1" x14ac:dyDescent="0.2">
      <c r="A9676" s="5">
        <v>23</v>
      </c>
      <c r="B9676" s="6" t="s">
        <v>58</v>
      </c>
    </row>
    <row r="9677" spans="1:2" ht="11.1" customHeight="1" outlineLevel="1" x14ac:dyDescent="0.2">
      <c r="A9677" s="5">
        <v>24</v>
      </c>
      <c r="B9677" s="6" t="s">
        <v>5405</v>
      </c>
    </row>
    <row r="9678" spans="1:2" ht="11.1" customHeight="1" outlineLevel="1" x14ac:dyDescent="0.2">
      <c r="A9678" s="5">
        <v>25</v>
      </c>
      <c r="B9678" s="6" t="s">
        <v>2200</v>
      </c>
    </row>
    <row r="9679" spans="1:2" ht="11.1" customHeight="1" outlineLevel="1" x14ac:dyDescent="0.2">
      <c r="A9679" s="5">
        <v>26</v>
      </c>
      <c r="B9679" s="6" t="s">
        <v>5406</v>
      </c>
    </row>
    <row r="9680" spans="1:2" ht="11.1" customHeight="1" outlineLevel="1" x14ac:dyDescent="0.2">
      <c r="A9680" s="5">
        <v>27</v>
      </c>
      <c r="B9680" s="6" t="s">
        <v>5407</v>
      </c>
    </row>
    <row r="9681" spans="1:2" ht="11.1" customHeight="1" outlineLevel="1" x14ac:dyDescent="0.2">
      <c r="A9681" s="5">
        <v>28</v>
      </c>
      <c r="B9681" s="6" t="s">
        <v>5454</v>
      </c>
    </row>
    <row r="9682" spans="1:2" ht="11.1" customHeight="1" outlineLevel="1" x14ac:dyDescent="0.2">
      <c r="A9682" s="5">
        <v>29</v>
      </c>
      <c r="B9682" s="6" t="s">
        <v>5410</v>
      </c>
    </row>
    <row r="9683" spans="1:2" ht="11.1" customHeight="1" outlineLevel="1" x14ac:dyDescent="0.2">
      <c r="A9683" s="5">
        <v>30</v>
      </c>
      <c r="B9683" s="6" t="s">
        <v>5455</v>
      </c>
    </row>
    <row r="9684" spans="1:2" ht="11.1" customHeight="1" outlineLevel="1" x14ac:dyDescent="0.2">
      <c r="A9684" s="5">
        <v>31</v>
      </c>
      <c r="B9684" s="6" t="s">
        <v>78</v>
      </c>
    </row>
    <row r="9685" spans="1:2" ht="11.1" customHeight="1" outlineLevel="1" x14ac:dyDescent="0.2">
      <c r="A9685" s="5">
        <v>32</v>
      </c>
      <c r="B9685" s="6" t="s">
        <v>2215</v>
      </c>
    </row>
    <row r="9686" spans="1:2" ht="11.1" customHeight="1" outlineLevel="1" x14ac:dyDescent="0.2">
      <c r="A9686" s="5">
        <v>33</v>
      </c>
      <c r="B9686" s="6" t="s">
        <v>5414</v>
      </c>
    </row>
    <row r="9687" spans="1:2" ht="11.1" customHeight="1" outlineLevel="1" x14ac:dyDescent="0.2">
      <c r="A9687" s="5">
        <v>34</v>
      </c>
      <c r="B9687" s="6" t="s">
        <v>4324</v>
      </c>
    </row>
    <row r="9688" spans="1:2" ht="11.1" customHeight="1" outlineLevel="1" x14ac:dyDescent="0.2">
      <c r="A9688" s="5">
        <v>35</v>
      </c>
      <c r="B9688" s="6" t="s">
        <v>5456</v>
      </c>
    </row>
    <row r="9689" spans="1:2" ht="11.1" customHeight="1" outlineLevel="1" x14ac:dyDescent="0.2">
      <c r="A9689" s="5">
        <v>36</v>
      </c>
      <c r="B9689" s="6" t="s">
        <v>5415</v>
      </c>
    </row>
    <row r="9690" spans="1:2" ht="11.1" customHeight="1" outlineLevel="1" x14ac:dyDescent="0.2">
      <c r="A9690" s="5">
        <v>37</v>
      </c>
      <c r="B9690" s="6" t="s">
        <v>5416</v>
      </c>
    </row>
    <row r="9691" spans="1:2" ht="11.1" customHeight="1" outlineLevel="1" x14ac:dyDescent="0.2">
      <c r="A9691" s="5">
        <v>38</v>
      </c>
      <c r="B9691" s="6" t="s">
        <v>5457</v>
      </c>
    </row>
    <row r="9692" spans="1:2" ht="11.1" customHeight="1" outlineLevel="1" x14ac:dyDescent="0.2">
      <c r="A9692" s="5">
        <v>39</v>
      </c>
      <c r="B9692" s="6" t="s">
        <v>88</v>
      </c>
    </row>
    <row r="9693" spans="1:2" ht="11.1" customHeight="1" outlineLevel="1" x14ac:dyDescent="0.2">
      <c r="A9693" s="5">
        <v>40</v>
      </c>
      <c r="B9693" s="6" t="s">
        <v>5418</v>
      </c>
    </row>
    <row r="9694" spans="1:2" ht="11.1" customHeight="1" outlineLevel="1" x14ac:dyDescent="0.2">
      <c r="A9694" s="5">
        <v>41</v>
      </c>
      <c r="B9694" s="6" t="s">
        <v>5419</v>
      </c>
    </row>
    <row r="9695" spans="1:2" ht="11.1" customHeight="1" outlineLevel="1" x14ac:dyDescent="0.2">
      <c r="A9695" s="5">
        <v>42</v>
      </c>
      <c r="B9695" s="6" t="s">
        <v>5420</v>
      </c>
    </row>
    <row r="9696" spans="1:2" ht="11.1" customHeight="1" outlineLevel="1" x14ac:dyDescent="0.2">
      <c r="A9696" s="5">
        <v>43</v>
      </c>
      <c r="B9696" s="6" t="s">
        <v>5421</v>
      </c>
    </row>
    <row r="9697" spans="1:2" ht="11.1" customHeight="1" outlineLevel="1" x14ac:dyDescent="0.2">
      <c r="A9697" s="5">
        <v>44</v>
      </c>
      <c r="B9697" s="6" t="s">
        <v>90</v>
      </c>
    </row>
    <row r="9698" spans="1:2" ht="11.1" customHeight="1" outlineLevel="1" x14ac:dyDescent="0.2">
      <c r="A9698" s="5">
        <v>45</v>
      </c>
      <c r="B9698" s="6" t="s">
        <v>5423</v>
      </c>
    </row>
    <row r="9699" spans="1:2" ht="11.1" customHeight="1" outlineLevel="1" x14ac:dyDescent="0.2">
      <c r="A9699" s="5">
        <v>46</v>
      </c>
      <c r="B9699" s="6" t="s">
        <v>92</v>
      </c>
    </row>
    <row r="9700" spans="1:2" ht="11.1" customHeight="1" outlineLevel="1" x14ac:dyDescent="0.2">
      <c r="A9700" s="5">
        <v>47</v>
      </c>
      <c r="B9700" s="6" t="s">
        <v>2602</v>
      </c>
    </row>
    <row r="9701" spans="1:2" ht="11.1" customHeight="1" outlineLevel="1" x14ac:dyDescent="0.2">
      <c r="A9701" s="5">
        <v>48</v>
      </c>
      <c r="B9701" s="6" t="s">
        <v>3799</v>
      </c>
    </row>
    <row r="9702" spans="1:2" ht="11.1" customHeight="1" outlineLevel="1" x14ac:dyDescent="0.2">
      <c r="A9702" s="5">
        <v>49</v>
      </c>
      <c r="B9702" s="6" t="s">
        <v>3800</v>
      </c>
    </row>
    <row r="9703" spans="1:2" ht="11.1" customHeight="1" outlineLevel="1" x14ac:dyDescent="0.2">
      <c r="A9703" s="5">
        <v>50</v>
      </c>
      <c r="B9703" s="6" t="s">
        <v>5458</v>
      </c>
    </row>
    <row r="9704" spans="1:2" ht="11.1" customHeight="1" outlineLevel="1" x14ac:dyDescent="0.2">
      <c r="A9704" s="5">
        <v>51</v>
      </c>
      <c r="B9704" s="6" t="s">
        <v>5425</v>
      </c>
    </row>
    <row r="9705" spans="1:2" ht="11.1" customHeight="1" outlineLevel="1" x14ac:dyDescent="0.2">
      <c r="A9705" s="5">
        <v>52</v>
      </c>
      <c r="B9705" s="6" t="s">
        <v>5426</v>
      </c>
    </row>
    <row r="9706" spans="1:2" ht="11.1" customHeight="1" outlineLevel="1" x14ac:dyDescent="0.2">
      <c r="A9706" s="5">
        <v>53</v>
      </c>
      <c r="B9706" s="6" t="s">
        <v>5427</v>
      </c>
    </row>
    <row r="9707" spans="1:2" ht="11.1" customHeight="1" outlineLevel="1" x14ac:dyDescent="0.2">
      <c r="A9707" s="5">
        <v>54</v>
      </c>
      <c r="B9707" s="6" t="s">
        <v>98</v>
      </c>
    </row>
    <row r="9708" spans="1:2" ht="11.1" customHeight="1" outlineLevel="1" x14ac:dyDescent="0.2">
      <c r="A9708" s="5">
        <v>55</v>
      </c>
      <c r="B9708" s="6" t="s">
        <v>1970</v>
      </c>
    </row>
    <row r="9709" spans="1:2" ht="23.1" customHeight="1" outlineLevel="1" x14ac:dyDescent="0.2">
      <c r="A9709" s="5">
        <v>56</v>
      </c>
      <c r="B9709" s="6" t="s">
        <v>5327</v>
      </c>
    </row>
    <row r="9710" spans="1:2" ht="11.1" customHeight="1" outlineLevel="1" x14ac:dyDescent="0.2">
      <c r="A9710" s="5">
        <v>57</v>
      </c>
      <c r="B9710" s="6" t="s">
        <v>5428</v>
      </c>
    </row>
    <row r="9711" spans="1:2" ht="11.1" customHeight="1" outlineLevel="1" x14ac:dyDescent="0.2">
      <c r="A9711" s="5">
        <v>58</v>
      </c>
      <c r="B9711" s="6" t="s">
        <v>5429</v>
      </c>
    </row>
    <row r="9712" spans="1:2" ht="11.1" customHeight="1" outlineLevel="1" x14ac:dyDescent="0.2">
      <c r="A9712" s="5">
        <v>59</v>
      </c>
      <c r="B9712" s="6" t="s">
        <v>5430</v>
      </c>
    </row>
    <row r="9713" spans="1:2" ht="11.1" customHeight="1" outlineLevel="1" x14ac:dyDescent="0.2">
      <c r="A9713" s="5">
        <v>60</v>
      </c>
      <c r="B9713" s="6" t="s">
        <v>5431</v>
      </c>
    </row>
    <row r="9714" spans="1:2" ht="11.1" customHeight="1" outlineLevel="1" x14ac:dyDescent="0.2">
      <c r="A9714" s="5">
        <v>61</v>
      </c>
      <c r="B9714" s="6" t="s">
        <v>5459</v>
      </c>
    </row>
    <row r="9715" spans="1:2" ht="11.1" customHeight="1" outlineLevel="1" x14ac:dyDescent="0.2">
      <c r="A9715" s="5">
        <v>62</v>
      </c>
      <c r="B9715" s="6" t="s">
        <v>5460</v>
      </c>
    </row>
    <row r="9716" spans="1:2" ht="11.1" customHeight="1" outlineLevel="1" x14ac:dyDescent="0.2">
      <c r="A9716" s="5">
        <v>63</v>
      </c>
      <c r="B9716" s="6" t="s">
        <v>5436</v>
      </c>
    </row>
    <row r="9717" spans="1:2" ht="23.1" customHeight="1" outlineLevel="1" x14ac:dyDescent="0.2">
      <c r="A9717" s="5">
        <v>64</v>
      </c>
      <c r="B9717" s="6" t="s">
        <v>5437</v>
      </c>
    </row>
    <row r="9718" spans="1:2" ht="11.1" customHeight="1" outlineLevel="1" x14ac:dyDescent="0.2">
      <c r="A9718" s="5">
        <v>65</v>
      </c>
      <c r="B9718" s="6" t="s">
        <v>5233</v>
      </c>
    </row>
    <row r="9719" spans="1:2" ht="11.1" customHeight="1" outlineLevel="1" x14ac:dyDescent="0.2">
      <c r="A9719" s="5">
        <v>66</v>
      </c>
      <c r="B9719" s="6" t="s">
        <v>5461</v>
      </c>
    </row>
    <row r="9720" spans="1:2" ht="11.1" customHeight="1" outlineLevel="1" x14ac:dyDescent="0.2">
      <c r="A9720" s="5">
        <v>67</v>
      </c>
      <c r="B9720" s="6" t="s">
        <v>5462</v>
      </c>
    </row>
    <row r="9721" spans="1:2" ht="11.1" customHeight="1" outlineLevel="1" x14ac:dyDescent="0.2">
      <c r="A9721" s="5">
        <v>68</v>
      </c>
      <c r="B9721" s="6" t="s">
        <v>5463</v>
      </c>
    </row>
    <row r="9722" spans="1:2" ht="11.1" customHeight="1" outlineLevel="1" x14ac:dyDescent="0.2">
      <c r="A9722" s="5">
        <v>69</v>
      </c>
      <c r="B9722" s="6" t="s">
        <v>5464</v>
      </c>
    </row>
    <row r="9723" spans="1:2" ht="11.1" customHeight="1" outlineLevel="1" x14ac:dyDescent="0.2">
      <c r="A9723" s="5">
        <v>70</v>
      </c>
      <c r="B9723" s="6" t="s">
        <v>5465</v>
      </c>
    </row>
    <row r="9724" spans="1:2" ht="11.1" customHeight="1" outlineLevel="1" x14ac:dyDescent="0.2">
      <c r="A9724" s="5">
        <v>71</v>
      </c>
      <c r="B9724" s="6" t="s">
        <v>5439</v>
      </c>
    </row>
    <row r="9725" spans="1:2" ht="11.1" customHeight="1" outlineLevel="1" x14ac:dyDescent="0.2">
      <c r="A9725" s="5">
        <v>72</v>
      </c>
      <c r="B9725" s="6" t="s">
        <v>5466</v>
      </c>
    </row>
    <row r="9726" spans="1:2" ht="11.1" customHeight="1" outlineLevel="1" x14ac:dyDescent="0.2">
      <c r="A9726" s="5">
        <v>73</v>
      </c>
      <c r="B9726" s="6" t="s">
        <v>5467</v>
      </c>
    </row>
    <row r="9727" spans="1:2" ht="11.1" customHeight="1" outlineLevel="1" x14ac:dyDescent="0.2">
      <c r="A9727" s="5">
        <v>74</v>
      </c>
      <c r="B9727" s="6" t="s">
        <v>5468</v>
      </c>
    </row>
    <row r="9728" spans="1:2" ht="11.1" customHeight="1" outlineLevel="1" x14ac:dyDescent="0.2">
      <c r="A9728" s="5">
        <v>75</v>
      </c>
      <c r="B9728" s="6" t="s">
        <v>4334</v>
      </c>
    </row>
    <row r="9729" spans="1:2" ht="11.1" customHeight="1" outlineLevel="1" x14ac:dyDescent="0.2">
      <c r="A9729" s="5">
        <v>76</v>
      </c>
      <c r="B9729" s="6" t="s">
        <v>5442</v>
      </c>
    </row>
    <row r="9730" spans="1:2" ht="11.1" customHeight="1" outlineLevel="1" x14ac:dyDescent="0.2">
      <c r="A9730" s="5">
        <v>77</v>
      </c>
      <c r="B9730" s="6" t="s">
        <v>5443</v>
      </c>
    </row>
    <row r="9731" spans="1:2" ht="11.1" customHeight="1" outlineLevel="1" x14ac:dyDescent="0.2">
      <c r="A9731" s="5">
        <v>78</v>
      </c>
      <c r="B9731" s="6" t="s">
        <v>5469</v>
      </c>
    </row>
    <row r="9732" spans="1:2" ht="11.1" customHeight="1" outlineLevel="1" x14ac:dyDescent="0.2">
      <c r="A9732" s="5">
        <v>79</v>
      </c>
      <c r="B9732" s="6" t="s">
        <v>5470</v>
      </c>
    </row>
    <row r="9733" spans="1:2" ht="11.1" customHeight="1" outlineLevel="1" x14ac:dyDescent="0.2">
      <c r="A9733" s="5">
        <v>80</v>
      </c>
      <c r="B9733" s="6" t="s">
        <v>5471</v>
      </c>
    </row>
    <row r="9734" spans="1:2" ht="11.1" customHeight="1" outlineLevel="1" x14ac:dyDescent="0.2">
      <c r="A9734" s="5">
        <v>81</v>
      </c>
      <c r="B9734" s="6" t="s">
        <v>5294</v>
      </c>
    </row>
    <row r="9735" spans="1:2" ht="11.1" customHeight="1" outlineLevel="1" x14ac:dyDescent="0.2">
      <c r="A9735" s="5">
        <v>82</v>
      </c>
      <c r="B9735" s="6" t="s">
        <v>574</v>
      </c>
    </row>
    <row r="9736" spans="1:2" ht="11.1" customHeight="1" outlineLevel="1" x14ac:dyDescent="0.2">
      <c r="A9736" s="5">
        <v>83</v>
      </c>
      <c r="B9736" s="6" t="s">
        <v>5472</v>
      </c>
    </row>
    <row r="9737" spans="1:2" ht="11.1" customHeight="1" outlineLevel="1" x14ac:dyDescent="0.2">
      <c r="A9737" s="5">
        <v>84</v>
      </c>
      <c r="B9737" s="6" t="s">
        <v>2295</v>
      </c>
    </row>
    <row r="9738" spans="1:2" ht="11.1" customHeight="1" outlineLevel="1" x14ac:dyDescent="0.2">
      <c r="A9738" s="5">
        <v>85</v>
      </c>
      <c r="B9738" s="6" t="s">
        <v>5473</v>
      </c>
    </row>
    <row r="9739" spans="1:2" ht="11.1" customHeight="1" outlineLevel="1" x14ac:dyDescent="0.2">
      <c r="A9739" s="5">
        <v>86</v>
      </c>
      <c r="B9739" s="6" t="s">
        <v>5474</v>
      </c>
    </row>
    <row r="9740" spans="1:2" ht="11.1" customHeight="1" outlineLevel="1" x14ac:dyDescent="0.2">
      <c r="A9740" s="5">
        <v>87</v>
      </c>
      <c r="B9740" s="6" t="s">
        <v>5475</v>
      </c>
    </row>
    <row r="9741" spans="1:2" ht="11.1" customHeight="1" outlineLevel="1" x14ac:dyDescent="0.2">
      <c r="A9741" s="5">
        <v>88</v>
      </c>
      <c r="B9741" s="6" t="s">
        <v>5448</v>
      </c>
    </row>
    <row r="9742" spans="1:2" ht="11.1" customHeight="1" outlineLevel="1" x14ac:dyDescent="0.2">
      <c r="A9742" s="5">
        <v>89</v>
      </c>
      <c r="B9742" s="6" t="s">
        <v>5476</v>
      </c>
    </row>
    <row r="9743" spans="1:2" ht="11.1" customHeight="1" outlineLevel="1" x14ac:dyDescent="0.2">
      <c r="A9743" s="5">
        <v>90</v>
      </c>
      <c r="B9743" s="6" t="s">
        <v>126</v>
      </c>
    </row>
    <row r="9744" spans="1:2" ht="11.1" customHeight="1" outlineLevel="1" x14ac:dyDescent="0.2">
      <c r="A9744" s="5">
        <v>91</v>
      </c>
      <c r="B9744" s="6" t="s">
        <v>128</v>
      </c>
    </row>
    <row r="9745" spans="1:12" ht="53.1" customHeight="1" x14ac:dyDescent="0.2">
      <c r="A9745" s="3">
        <v>174</v>
      </c>
      <c r="B9745" s="4" t="s">
        <v>5307</v>
      </c>
      <c r="C9745" s="4" t="s">
        <v>5477</v>
      </c>
      <c r="D9745" s="7"/>
      <c r="E9745" s="7"/>
      <c r="F9745" s="7"/>
      <c r="G9745" s="7"/>
      <c r="H9745" s="7"/>
      <c r="I9745" s="7"/>
      <c r="J9745" s="7"/>
      <c r="K9745" s="7"/>
      <c r="L9745" s="7"/>
    </row>
    <row r="9746" spans="1:12" ht="11.1" customHeight="1" outlineLevel="1" x14ac:dyDescent="0.2">
      <c r="A9746" s="5">
        <v>1</v>
      </c>
      <c r="B9746" s="6" t="s">
        <v>5391</v>
      </c>
    </row>
    <row r="9747" spans="1:12" ht="11.1" customHeight="1" outlineLevel="1" x14ac:dyDescent="0.2">
      <c r="A9747" s="5">
        <v>2</v>
      </c>
      <c r="B9747" s="6" t="s">
        <v>5392</v>
      </c>
    </row>
    <row r="9748" spans="1:12" ht="11.1" customHeight="1" outlineLevel="1" x14ac:dyDescent="0.2">
      <c r="A9748" s="5">
        <v>3</v>
      </c>
      <c r="B9748" s="6" t="s">
        <v>5393</v>
      </c>
    </row>
    <row r="9749" spans="1:12" ht="11.1" customHeight="1" outlineLevel="1" x14ac:dyDescent="0.2">
      <c r="A9749" s="5">
        <v>4</v>
      </c>
      <c r="B9749" s="6" t="s">
        <v>5394</v>
      </c>
    </row>
    <row r="9750" spans="1:12" ht="11.1" customHeight="1" outlineLevel="1" x14ac:dyDescent="0.2">
      <c r="A9750" s="5">
        <v>5</v>
      </c>
      <c r="B9750" s="6" t="s">
        <v>5452</v>
      </c>
    </row>
    <row r="9751" spans="1:12" ht="23.1" customHeight="1" outlineLevel="1" x14ac:dyDescent="0.2">
      <c r="A9751" s="5">
        <v>6</v>
      </c>
      <c r="B9751" s="6" t="s">
        <v>5395</v>
      </c>
    </row>
    <row r="9752" spans="1:12" ht="11.1" customHeight="1" outlineLevel="1" x14ac:dyDescent="0.2">
      <c r="A9752" s="5">
        <v>7</v>
      </c>
      <c r="B9752" s="6" t="s">
        <v>12</v>
      </c>
    </row>
    <row r="9753" spans="1:12" ht="11.1" customHeight="1" outlineLevel="1" x14ac:dyDescent="0.2">
      <c r="A9753" s="5">
        <v>8</v>
      </c>
      <c r="B9753" s="6" t="s">
        <v>14</v>
      </c>
    </row>
    <row r="9754" spans="1:12" ht="11.1" customHeight="1" outlineLevel="1" x14ac:dyDescent="0.2">
      <c r="A9754" s="5">
        <v>9</v>
      </c>
      <c r="B9754" s="6" t="s">
        <v>5396</v>
      </c>
    </row>
    <row r="9755" spans="1:12" ht="11.1" customHeight="1" outlineLevel="1" x14ac:dyDescent="0.2">
      <c r="A9755" s="5">
        <v>10</v>
      </c>
      <c r="B9755" s="6" t="s">
        <v>5397</v>
      </c>
    </row>
    <row r="9756" spans="1:12" ht="11.1" customHeight="1" outlineLevel="1" x14ac:dyDescent="0.2">
      <c r="A9756" s="5">
        <v>11</v>
      </c>
      <c r="B9756" s="6" t="s">
        <v>5398</v>
      </c>
    </row>
    <row r="9757" spans="1:12" ht="11.1" customHeight="1" outlineLevel="1" x14ac:dyDescent="0.2">
      <c r="A9757" s="5">
        <v>12</v>
      </c>
      <c r="B9757" s="6" t="s">
        <v>5399</v>
      </c>
    </row>
    <row r="9758" spans="1:12" ht="11.1" customHeight="1" outlineLevel="1" x14ac:dyDescent="0.2">
      <c r="A9758" s="5">
        <v>13</v>
      </c>
      <c r="B9758" s="6" t="s">
        <v>34</v>
      </c>
    </row>
    <row r="9759" spans="1:12" ht="11.1" customHeight="1" outlineLevel="1" x14ac:dyDescent="0.2">
      <c r="A9759" s="5">
        <v>14</v>
      </c>
      <c r="B9759" s="6" t="s">
        <v>2172</v>
      </c>
    </row>
    <row r="9760" spans="1:12" ht="11.1" customHeight="1" outlineLevel="1" x14ac:dyDescent="0.2">
      <c r="A9760" s="5">
        <v>15</v>
      </c>
      <c r="B9760" s="6" t="s">
        <v>50</v>
      </c>
    </row>
    <row r="9761" spans="1:2" ht="11.1" customHeight="1" outlineLevel="1" x14ac:dyDescent="0.2">
      <c r="A9761" s="5">
        <v>16</v>
      </c>
      <c r="B9761" s="6" t="s">
        <v>52</v>
      </c>
    </row>
    <row r="9762" spans="1:2" ht="11.1" customHeight="1" outlineLevel="1" x14ac:dyDescent="0.2">
      <c r="A9762" s="5">
        <v>17</v>
      </c>
      <c r="B9762" s="6" t="s">
        <v>54</v>
      </c>
    </row>
    <row r="9763" spans="1:2" ht="11.1" customHeight="1" outlineLevel="1" x14ac:dyDescent="0.2">
      <c r="A9763" s="5">
        <v>18</v>
      </c>
      <c r="B9763" s="6" t="s">
        <v>641</v>
      </c>
    </row>
    <row r="9764" spans="1:2" ht="23.1" customHeight="1" outlineLevel="1" x14ac:dyDescent="0.2">
      <c r="A9764" s="5">
        <v>19</v>
      </c>
      <c r="B9764" s="6" t="s">
        <v>5453</v>
      </c>
    </row>
    <row r="9765" spans="1:2" ht="23.1" customHeight="1" outlineLevel="1" x14ac:dyDescent="0.2">
      <c r="A9765" s="5">
        <v>20</v>
      </c>
      <c r="B9765" s="6" t="s">
        <v>5450</v>
      </c>
    </row>
    <row r="9766" spans="1:2" ht="11.1" customHeight="1" outlineLevel="1" x14ac:dyDescent="0.2">
      <c r="A9766" s="5">
        <v>21</v>
      </c>
      <c r="B9766" s="6" t="s">
        <v>5253</v>
      </c>
    </row>
    <row r="9767" spans="1:2" ht="11.1" customHeight="1" outlineLevel="1" x14ac:dyDescent="0.2">
      <c r="A9767" s="5">
        <v>22</v>
      </c>
      <c r="B9767" s="6" t="s">
        <v>56</v>
      </c>
    </row>
    <row r="9768" spans="1:2" ht="11.1" customHeight="1" outlineLevel="1" x14ac:dyDescent="0.2">
      <c r="A9768" s="5">
        <v>23</v>
      </c>
      <c r="B9768" s="6" t="s">
        <v>58</v>
      </c>
    </row>
    <row r="9769" spans="1:2" ht="11.1" customHeight="1" outlineLevel="1" x14ac:dyDescent="0.2">
      <c r="A9769" s="5">
        <v>24</v>
      </c>
      <c r="B9769" s="6" t="s">
        <v>5405</v>
      </c>
    </row>
    <row r="9770" spans="1:2" ht="11.1" customHeight="1" outlineLevel="1" x14ac:dyDescent="0.2">
      <c r="A9770" s="5">
        <v>25</v>
      </c>
      <c r="B9770" s="6" t="s">
        <v>2200</v>
      </c>
    </row>
    <row r="9771" spans="1:2" ht="11.1" customHeight="1" outlineLevel="1" x14ac:dyDescent="0.2">
      <c r="A9771" s="5">
        <v>26</v>
      </c>
      <c r="B9771" s="6" t="s">
        <v>5406</v>
      </c>
    </row>
    <row r="9772" spans="1:2" ht="11.1" customHeight="1" outlineLevel="1" x14ac:dyDescent="0.2">
      <c r="A9772" s="5">
        <v>27</v>
      </c>
      <c r="B9772" s="6" t="s">
        <v>5407</v>
      </c>
    </row>
    <row r="9773" spans="1:2" ht="11.1" customHeight="1" outlineLevel="1" x14ac:dyDescent="0.2">
      <c r="A9773" s="5">
        <v>28</v>
      </c>
      <c r="B9773" s="6" t="s">
        <v>5454</v>
      </c>
    </row>
    <row r="9774" spans="1:2" ht="11.1" customHeight="1" outlineLevel="1" x14ac:dyDescent="0.2">
      <c r="A9774" s="5">
        <v>29</v>
      </c>
      <c r="B9774" s="6" t="s">
        <v>5410</v>
      </c>
    </row>
    <row r="9775" spans="1:2" ht="11.1" customHeight="1" outlineLevel="1" x14ac:dyDescent="0.2">
      <c r="A9775" s="5">
        <v>30</v>
      </c>
      <c r="B9775" s="6" t="s">
        <v>5455</v>
      </c>
    </row>
    <row r="9776" spans="1:2" ht="11.1" customHeight="1" outlineLevel="1" x14ac:dyDescent="0.2">
      <c r="A9776" s="5">
        <v>31</v>
      </c>
      <c r="B9776" s="6" t="s">
        <v>78</v>
      </c>
    </row>
    <row r="9777" spans="1:2" ht="11.1" customHeight="1" outlineLevel="1" x14ac:dyDescent="0.2">
      <c r="A9777" s="5">
        <v>32</v>
      </c>
      <c r="B9777" s="6" t="s">
        <v>2215</v>
      </c>
    </row>
    <row r="9778" spans="1:2" ht="11.1" customHeight="1" outlineLevel="1" x14ac:dyDescent="0.2">
      <c r="A9778" s="5">
        <v>33</v>
      </c>
      <c r="B9778" s="6" t="s">
        <v>5414</v>
      </c>
    </row>
    <row r="9779" spans="1:2" ht="11.1" customHeight="1" outlineLevel="1" x14ac:dyDescent="0.2">
      <c r="A9779" s="5">
        <v>34</v>
      </c>
      <c r="B9779" s="6" t="s">
        <v>4324</v>
      </c>
    </row>
    <row r="9780" spans="1:2" ht="11.1" customHeight="1" outlineLevel="1" x14ac:dyDescent="0.2">
      <c r="A9780" s="5">
        <v>35</v>
      </c>
      <c r="B9780" s="6" t="s">
        <v>5456</v>
      </c>
    </row>
    <row r="9781" spans="1:2" ht="11.1" customHeight="1" outlineLevel="1" x14ac:dyDescent="0.2">
      <c r="A9781" s="5">
        <v>36</v>
      </c>
      <c r="B9781" s="6" t="s">
        <v>5415</v>
      </c>
    </row>
    <row r="9782" spans="1:2" ht="11.1" customHeight="1" outlineLevel="1" x14ac:dyDescent="0.2">
      <c r="A9782" s="5">
        <v>37</v>
      </c>
      <c r="B9782" s="6" t="s">
        <v>5416</v>
      </c>
    </row>
    <row r="9783" spans="1:2" ht="11.1" customHeight="1" outlineLevel="1" x14ac:dyDescent="0.2">
      <c r="A9783" s="5">
        <v>38</v>
      </c>
      <c r="B9783" s="6" t="s">
        <v>5457</v>
      </c>
    </row>
    <row r="9784" spans="1:2" ht="11.1" customHeight="1" outlineLevel="1" x14ac:dyDescent="0.2">
      <c r="A9784" s="5">
        <v>39</v>
      </c>
      <c r="B9784" s="6" t="s">
        <v>88</v>
      </c>
    </row>
    <row r="9785" spans="1:2" ht="11.1" customHeight="1" outlineLevel="1" x14ac:dyDescent="0.2">
      <c r="A9785" s="5">
        <v>40</v>
      </c>
      <c r="B9785" s="6" t="s">
        <v>5418</v>
      </c>
    </row>
    <row r="9786" spans="1:2" ht="11.1" customHeight="1" outlineLevel="1" x14ac:dyDescent="0.2">
      <c r="A9786" s="5">
        <v>41</v>
      </c>
      <c r="B9786" s="6" t="s">
        <v>5419</v>
      </c>
    </row>
    <row r="9787" spans="1:2" ht="11.1" customHeight="1" outlineLevel="1" x14ac:dyDescent="0.2">
      <c r="A9787" s="5">
        <v>42</v>
      </c>
      <c r="B9787" s="6" t="s">
        <v>5420</v>
      </c>
    </row>
    <row r="9788" spans="1:2" ht="11.1" customHeight="1" outlineLevel="1" x14ac:dyDescent="0.2">
      <c r="A9788" s="5">
        <v>43</v>
      </c>
      <c r="B9788" s="6" t="s">
        <v>5421</v>
      </c>
    </row>
    <row r="9789" spans="1:2" ht="11.1" customHeight="1" outlineLevel="1" x14ac:dyDescent="0.2">
      <c r="A9789" s="5">
        <v>44</v>
      </c>
      <c r="B9789" s="6" t="s">
        <v>90</v>
      </c>
    </row>
    <row r="9790" spans="1:2" ht="11.1" customHeight="1" outlineLevel="1" x14ac:dyDescent="0.2">
      <c r="A9790" s="5">
        <v>45</v>
      </c>
      <c r="B9790" s="6" t="s">
        <v>5423</v>
      </c>
    </row>
    <row r="9791" spans="1:2" ht="11.1" customHeight="1" outlineLevel="1" x14ac:dyDescent="0.2">
      <c r="A9791" s="5">
        <v>46</v>
      </c>
      <c r="B9791" s="6" t="s">
        <v>92</v>
      </c>
    </row>
    <row r="9792" spans="1:2" ht="11.1" customHeight="1" outlineLevel="1" x14ac:dyDescent="0.2">
      <c r="A9792" s="5">
        <v>47</v>
      </c>
      <c r="B9792" s="6" t="s">
        <v>2602</v>
      </c>
    </row>
    <row r="9793" spans="1:2" ht="11.1" customHeight="1" outlineLevel="1" x14ac:dyDescent="0.2">
      <c r="A9793" s="5">
        <v>48</v>
      </c>
      <c r="B9793" s="6" t="s">
        <v>3799</v>
      </c>
    </row>
    <row r="9794" spans="1:2" ht="11.1" customHeight="1" outlineLevel="1" x14ac:dyDescent="0.2">
      <c r="A9794" s="5">
        <v>49</v>
      </c>
      <c r="B9794" s="6" t="s">
        <v>3800</v>
      </c>
    </row>
    <row r="9795" spans="1:2" ht="11.1" customHeight="1" outlineLevel="1" x14ac:dyDescent="0.2">
      <c r="A9795" s="5">
        <v>50</v>
      </c>
      <c r="B9795" s="6" t="s">
        <v>5458</v>
      </c>
    </row>
    <row r="9796" spans="1:2" ht="11.1" customHeight="1" outlineLevel="1" x14ac:dyDescent="0.2">
      <c r="A9796" s="5">
        <v>51</v>
      </c>
      <c r="B9796" s="6" t="s">
        <v>5425</v>
      </c>
    </row>
    <row r="9797" spans="1:2" ht="11.1" customHeight="1" outlineLevel="1" x14ac:dyDescent="0.2">
      <c r="A9797" s="5">
        <v>52</v>
      </c>
      <c r="B9797" s="6" t="s">
        <v>5426</v>
      </c>
    </row>
    <row r="9798" spans="1:2" ht="11.1" customHeight="1" outlineLevel="1" x14ac:dyDescent="0.2">
      <c r="A9798" s="5">
        <v>53</v>
      </c>
      <c r="B9798" s="6" t="s">
        <v>5427</v>
      </c>
    </row>
    <row r="9799" spans="1:2" ht="11.1" customHeight="1" outlineLevel="1" x14ac:dyDescent="0.2">
      <c r="A9799" s="5">
        <v>54</v>
      </c>
      <c r="B9799" s="6" t="s">
        <v>98</v>
      </c>
    </row>
    <row r="9800" spans="1:2" ht="11.1" customHeight="1" outlineLevel="1" x14ac:dyDescent="0.2">
      <c r="A9800" s="5">
        <v>55</v>
      </c>
      <c r="B9800" s="6" t="s">
        <v>1970</v>
      </c>
    </row>
    <row r="9801" spans="1:2" ht="23.1" customHeight="1" outlineLevel="1" x14ac:dyDescent="0.2">
      <c r="A9801" s="5">
        <v>56</v>
      </c>
      <c r="B9801" s="6" t="s">
        <v>5327</v>
      </c>
    </row>
    <row r="9802" spans="1:2" ht="11.1" customHeight="1" outlineLevel="1" x14ac:dyDescent="0.2">
      <c r="A9802" s="5">
        <v>57</v>
      </c>
      <c r="B9802" s="6" t="s">
        <v>5428</v>
      </c>
    </row>
    <row r="9803" spans="1:2" ht="11.1" customHeight="1" outlineLevel="1" x14ac:dyDescent="0.2">
      <c r="A9803" s="5">
        <v>58</v>
      </c>
      <c r="B9803" s="6" t="s">
        <v>5429</v>
      </c>
    </row>
    <row r="9804" spans="1:2" ht="11.1" customHeight="1" outlineLevel="1" x14ac:dyDescent="0.2">
      <c r="A9804" s="5">
        <v>59</v>
      </c>
      <c r="B9804" s="6" t="s">
        <v>5430</v>
      </c>
    </row>
    <row r="9805" spans="1:2" ht="11.1" customHeight="1" outlineLevel="1" x14ac:dyDescent="0.2">
      <c r="A9805" s="5">
        <v>60</v>
      </c>
      <c r="B9805" s="6" t="s">
        <v>5431</v>
      </c>
    </row>
    <row r="9806" spans="1:2" ht="11.1" customHeight="1" outlineLevel="1" x14ac:dyDescent="0.2">
      <c r="A9806" s="5">
        <v>61</v>
      </c>
      <c r="B9806" s="6" t="s">
        <v>5459</v>
      </c>
    </row>
    <row r="9807" spans="1:2" ht="11.1" customHeight="1" outlineLevel="1" x14ac:dyDescent="0.2">
      <c r="A9807" s="5">
        <v>62</v>
      </c>
      <c r="B9807" s="6" t="s">
        <v>5460</v>
      </c>
    </row>
    <row r="9808" spans="1:2" ht="11.1" customHeight="1" outlineLevel="1" x14ac:dyDescent="0.2">
      <c r="A9808" s="5">
        <v>63</v>
      </c>
      <c r="B9808" s="6" t="s">
        <v>5436</v>
      </c>
    </row>
    <row r="9809" spans="1:2" ht="23.1" customHeight="1" outlineLevel="1" x14ac:dyDescent="0.2">
      <c r="A9809" s="5">
        <v>64</v>
      </c>
      <c r="B9809" s="6" t="s">
        <v>5437</v>
      </c>
    </row>
    <row r="9810" spans="1:2" ht="11.1" customHeight="1" outlineLevel="1" x14ac:dyDescent="0.2">
      <c r="A9810" s="5">
        <v>65</v>
      </c>
      <c r="B9810" s="6" t="s">
        <v>5233</v>
      </c>
    </row>
    <row r="9811" spans="1:2" ht="11.1" customHeight="1" outlineLevel="1" x14ac:dyDescent="0.2">
      <c r="A9811" s="5">
        <v>66</v>
      </c>
      <c r="B9811" s="6" t="s">
        <v>5461</v>
      </c>
    </row>
    <row r="9812" spans="1:2" ht="11.1" customHeight="1" outlineLevel="1" x14ac:dyDescent="0.2">
      <c r="A9812" s="5">
        <v>67</v>
      </c>
      <c r="B9812" s="6" t="s">
        <v>5462</v>
      </c>
    </row>
    <row r="9813" spans="1:2" ht="11.1" customHeight="1" outlineLevel="1" x14ac:dyDescent="0.2">
      <c r="A9813" s="5">
        <v>68</v>
      </c>
      <c r="B9813" s="6" t="s">
        <v>5463</v>
      </c>
    </row>
    <row r="9814" spans="1:2" ht="11.1" customHeight="1" outlineLevel="1" x14ac:dyDescent="0.2">
      <c r="A9814" s="5">
        <v>69</v>
      </c>
      <c r="B9814" s="6" t="s">
        <v>5464</v>
      </c>
    </row>
    <row r="9815" spans="1:2" ht="11.1" customHeight="1" outlineLevel="1" x14ac:dyDescent="0.2">
      <c r="A9815" s="5">
        <v>70</v>
      </c>
      <c r="B9815" s="6" t="s">
        <v>5465</v>
      </c>
    </row>
    <row r="9816" spans="1:2" ht="11.1" customHeight="1" outlineLevel="1" x14ac:dyDescent="0.2">
      <c r="A9816" s="5">
        <v>71</v>
      </c>
      <c r="B9816" s="6" t="s">
        <v>5439</v>
      </c>
    </row>
    <row r="9817" spans="1:2" ht="11.1" customHeight="1" outlineLevel="1" x14ac:dyDescent="0.2">
      <c r="A9817" s="5">
        <v>72</v>
      </c>
      <c r="B9817" s="6" t="s">
        <v>5466</v>
      </c>
    </row>
    <row r="9818" spans="1:2" ht="11.1" customHeight="1" outlineLevel="1" x14ac:dyDescent="0.2">
      <c r="A9818" s="5">
        <v>73</v>
      </c>
      <c r="B9818" s="6" t="s">
        <v>5467</v>
      </c>
    </row>
    <row r="9819" spans="1:2" ht="11.1" customHeight="1" outlineLevel="1" x14ac:dyDescent="0.2">
      <c r="A9819" s="5">
        <v>74</v>
      </c>
      <c r="B9819" s="6" t="s">
        <v>5468</v>
      </c>
    </row>
    <row r="9820" spans="1:2" ht="11.1" customHeight="1" outlineLevel="1" x14ac:dyDescent="0.2">
      <c r="A9820" s="5">
        <v>75</v>
      </c>
      <c r="B9820" s="6" t="s">
        <v>4334</v>
      </c>
    </row>
    <row r="9821" spans="1:2" ht="11.1" customHeight="1" outlineLevel="1" x14ac:dyDescent="0.2">
      <c r="A9821" s="5">
        <v>76</v>
      </c>
      <c r="B9821" s="6" t="s">
        <v>5442</v>
      </c>
    </row>
    <row r="9822" spans="1:2" ht="11.1" customHeight="1" outlineLevel="1" x14ac:dyDescent="0.2">
      <c r="A9822" s="5">
        <v>77</v>
      </c>
      <c r="B9822" s="6" t="s">
        <v>5443</v>
      </c>
    </row>
    <row r="9823" spans="1:2" ht="11.1" customHeight="1" outlineLevel="1" x14ac:dyDescent="0.2">
      <c r="A9823" s="5">
        <v>78</v>
      </c>
      <c r="B9823" s="6" t="s">
        <v>5469</v>
      </c>
    </row>
    <row r="9824" spans="1:2" ht="11.1" customHeight="1" outlineLevel="1" x14ac:dyDescent="0.2">
      <c r="A9824" s="5">
        <v>79</v>
      </c>
      <c r="B9824" s="6" t="s">
        <v>5470</v>
      </c>
    </row>
    <row r="9825" spans="1:12" ht="11.1" customHeight="1" outlineLevel="1" x14ac:dyDescent="0.2">
      <c r="A9825" s="5">
        <v>80</v>
      </c>
      <c r="B9825" s="6" t="s">
        <v>5471</v>
      </c>
    </row>
    <row r="9826" spans="1:12" ht="11.1" customHeight="1" outlineLevel="1" x14ac:dyDescent="0.2">
      <c r="A9826" s="5">
        <v>81</v>
      </c>
      <c r="B9826" s="6" t="s">
        <v>5294</v>
      </c>
    </row>
    <row r="9827" spans="1:12" ht="11.1" customHeight="1" outlineLevel="1" x14ac:dyDescent="0.2">
      <c r="A9827" s="5">
        <v>82</v>
      </c>
      <c r="B9827" s="6" t="s">
        <v>574</v>
      </c>
    </row>
    <row r="9828" spans="1:12" ht="11.1" customHeight="1" outlineLevel="1" x14ac:dyDescent="0.2">
      <c r="A9828" s="5">
        <v>83</v>
      </c>
      <c r="B9828" s="6" t="s">
        <v>5472</v>
      </c>
    </row>
    <row r="9829" spans="1:12" ht="11.1" customHeight="1" outlineLevel="1" x14ac:dyDescent="0.2">
      <c r="A9829" s="5">
        <v>84</v>
      </c>
      <c r="B9829" s="6" t="s">
        <v>2295</v>
      </c>
    </row>
    <row r="9830" spans="1:12" ht="11.1" customHeight="1" outlineLevel="1" x14ac:dyDescent="0.2">
      <c r="A9830" s="5">
        <v>85</v>
      </c>
      <c r="B9830" s="6" t="s">
        <v>5473</v>
      </c>
    </row>
    <row r="9831" spans="1:12" ht="11.1" customHeight="1" outlineLevel="1" x14ac:dyDescent="0.2">
      <c r="A9831" s="5">
        <v>86</v>
      </c>
      <c r="B9831" s="6" t="s">
        <v>5474</v>
      </c>
    </row>
    <row r="9832" spans="1:12" ht="11.1" customHeight="1" outlineLevel="1" x14ac:dyDescent="0.2">
      <c r="A9832" s="5">
        <v>87</v>
      </c>
      <c r="B9832" s="6" t="s">
        <v>5475</v>
      </c>
    </row>
    <row r="9833" spans="1:12" ht="11.1" customHeight="1" outlineLevel="1" x14ac:dyDescent="0.2">
      <c r="A9833" s="5">
        <v>88</v>
      </c>
      <c r="B9833" s="6" t="s">
        <v>5448</v>
      </c>
    </row>
    <row r="9834" spans="1:12" ht="11.1" customHeight="1" outlineLevel="1" x14ac:dyDescent="0.2">
      <c r="A9834" s="5">
        <v>89</v>
      </c>
      <c r="B9834" s="6" t="s">
        <v>5476</v>
      </c>
    </row>
    <row r="9835" spans="1:12" ht="11.1" customHeight="1" outlineLevel="1" x14ac:dyDescent="0.2">
      <c r="A9835" s="5">
        <v>90</v>
      </c>
      <c r="B9835" s="6" t="s">
        <v>126</v>
      </c>
    </row>
    <row r="9836" spans="1:12" ht="11.1" customHeight="1" outlineLevel="1" x14ac:dyDescent="0.2">
      <c r="A9836" s="5">
        <v>91</v>
      </c>
      <c r="B9836" s="6" t="s">
        <v>128</v>
      </c>
    </row>
    <row r="9837" spans="1:12" ht="39.9" customHeight="1" x14ac:dyDescent="0.2">
      <c r="A9837" s="3">
        <v>175</v>
      </c>
      <c r="B9837" s="4" t="s">
        <v>5307</v>
      </c>
      <c r="C9837" s="4" t="s">
        <v>5478</v>
      </c>
      <c r="D9837" s="7"/>
      <c r="E9837" s="7"/>
      <c r="F9837" s="7"/>
      <c r="G9837" s="7"/>
      <c r="H9837" s="7"/>
      <c r="I9837" s="7"/>
      <c r="J9837" s="7"/>
      <c r="K9837" s="7"/>
      <c r="L9837" s="7"/>
    </row>
    <row r="9838" spans="1:12" ht="11.1" customHeight="1" outlineLevel="1" x14ac:dyDescent="0.2">
      <c r="A9838" s="5">
        <v>1</v>
      </c>
      <c r="B9838" s="6" t="s">
        <v>5479</v>
      </c>
    </row>
    <row r="9839" spans="1:12" ht="11.1" customHeight="1" outlineLevel="1" x14ac:dyDescent="0.2">
      <c r="A9839" s="5">
        <v>2</v>
      </c>
      <c r="B9839" s="6" t="s">
        <v>12</v>
      </c>
    </row>
    <row r="9840" spans="1:12" ht="11.1" customHeight="1" outlineLevel="1" x14ac:dyDescent="0.2">
      <c r="A9840" s="5">
        <v>3</v>
      </c>
      <c r="B9840" s="6" t="s">
        <v>14</v>
      </c>
    </row>
    <row r="9841" spans="1:2" ht="11.1" customHeight="1" outlineLevel="1" x14ac:dyDescent="0.2">
      <c r="A9841" s="5">
        <v>4</v>
      </c>
      <c r="B9841" s="6" t="s">
        <v>1222</v>
      </c>
    </row>
    <row r="9842" spans="1:2" ht="11.1" customHeight="1" outlineLevel="1" x14ac:dyDescent="0.2">
      <c r="A9842" s="5">
        <v>5</v>
      </c>
      <c r="B9842" s="6" t="s">
        <v>34</v>
      </c>
    </row>
    <row r="9843" spans="1:2" ht="11.1" customHeight="1" outlineLevel="1" x14ac:dyDescent="0.2">
      <c r="A9843" s="5">
        <v>6</v>
      </c>
      <c r="B9843" s="6" t="s">
        <v>473</v>
      </c>
    </row>
    <row r="9844" spans="1:2" ht="11.1" customHeight="1" outlineLevel="1" x14ac:dyDescent="0.2">
      <c r="A9844" s="5">
        <v>7</v>
      </c>
      <c r="B9844" s="6" t="s">
        <v>4538</v>
      </c>
    </row>
    <row r="9845" spans="1:2" ht="11.1" customHeight="1" outlineLevel="1" x14ac:dyDescent="0.2">
      <c r="A9845" s="5">
        <v>8</v>
      </c>
      <c r="B9845" s="6" t="s">
        <v>2172</v>
      </c>
    </row>
    <row r="9846" spans="1:2" ht="11.1" customHeight="1" outlineLevel="1" x14ac:dyDescent="0.2">
      <c r="A9846" s="5">
        <v>9</v>
      </c>
      <c r="B9846" s="6" t="s">
        <v>5480</v>
      </c>
    </row>
    <row r="9847" spans="1:2" ht="11.1" customHeight="1" outlineLevel="1" x14ac:dyDescent="0.2">
      <c r="A9847" s="5">
        <v>10</v>
      </c>
      <c r="B9847" s="6" t="s">
        <v>3761</v>
      </c>
    </row>
    <row r="9848" spans="1:2" ht="11.1" customHeight="1" outlineLevel="1" x14ac:dyDescent="0.2">
      <c r="A9848" s="5">
        <v>11</v>
      </c>
      <c r="B9848" s="6" t="s">
        <v>5481</v>
      </c>
    </row>
    <row r="9849" spans="1:2" ht="11.1" customHeight="1" outlineLevel="1" x14ac:dyDescent="0.2">
      <c r="A9849" s="5">
        <v>12</v>
      </c>
      <c r="B9849" s="6" t="s">
        <v>5482</v>
      </c>
    </row>
    <row r="9850" spans="1:2" ht="11.1" customHeight="1" outlineLevel="1" x14ac:dyDescent="0.2">
      <c r="A9850" s="5">
        <v>13</v>
      </c>
      <c r="B9850" s="6" t="s">
        <v>5483</v>
      </c>
    </row>
    <row r="9851" spans="1:2" ht="11.1" customHeight="1" outlineLevel="1" x14ac:dyDescent="0.2">
      <c r="A9851" s="5">
        <v>14</v>
      </c>
      <c r="B9851" s="6" t="s">
        <v>5484</v>
      </c>
    </row>
    <row r="9852" spans="1:2" ht="11.1" customHeight="1" outlineLevel="1" x14ac:dyDescent="0.2">
      <c r="A9852" s="5">
        <v>15</v>
      </c>
      <c r="B9852" s="6" t="s">
        <v>5485</v>
      </c>
    </row>
    <row r="9853" spans="1:2" ht="11.1" customHeight="1" outlineLevel="1" x14ac:dyDescent="0.2">
      <c r="A9853" s="5">
        <v>16</v>
      </c>
      <c r="B9853" s="6" t="s">
        <v>5486</v>
      </c>
    </row>
    <row r="9854" spans="1:2" ht="11.1" customHeight="1" outlineLevel="1" x14ac:dyDescent="0.2">
      <c r="A9854" s="5">
        <v>17</v>
      </c>
      <c r="B9854" s="6" t="s">
        <v>50</v>
      </c>
    </row>
    <row r="9855" spans="1:2" ht="11.1" customHeight="1" outlineLevel="1" x14ac:dyDescent="0.2">
      <c r="A9855" s="5">
        <v>18</v>
      </c>
      <c r="B9855" s="6" t="s">
        <v>52</v>
      </c>
    </row>
    <row r="9856" spans="1:2" ht="11.1" customHeight="1" outlineLevel="1" x14ac:dyDescent="0.2">
      <c r="A9856" s="5">
        <v>19</v>
      </c>
      <c r="B9856" s="6" t="s">
        <v>54</v>
      </c>
    </row>
    <row r="9857" spans="1:2" ht="11.1" customHeight="1" outlineLevel="1" x14ac:dyDescent="0.2">
      <c r="A9857" s="5">
        <v>20</v>
      </c>
      <c r="B9857" s="6" t="s">
        <v>641</v>
      </c>
    </row>
    <row r="9858" spans="1:2" ht="11.1" customHeight="1" outlineLevel="1" x14ac:dyDescent="0.2">
      <c r="A9858" s="5">
        <v>21</v>
      </c>
      <c r="B9858" s="6" t="s">
        <v>5487</v>
      </c>
    </row>
    <row r="9859" spans="1:2" ht="11.1" customHeight="1" outlineLevel="1" x14ac:dyDescent="0.2">
      <c r="A9859" s="5">
        <v>22</v>
      </c>
      <c r="B9859" s="6" t="s">
        <v>5488</v>
      </c>
    </row>
    <row r="9860" spans="1:2" ht="11.1" customHeight="1" outlineLevel="1" x14ac:dyDescent="0.2">
      <c r="A9860" s="5">
        <v>23</v>
      </c>
      <c r="B9860" s="6" t="s">
        <v>5489</v>
      </c>
    </row>
    <row r="9861" spans="1:2" ht="11.1" customHeight="1" outlineLevel="1" x14ac:dyDescent="0.2">
      <c r="A9861" s="5">
        <v>24</v>
      </c>
      <c r="B9861" s="6" t="s">
        <v>56</v>
      </c>
    </row>
    <row r="9862" spans="1:2" ht="11.1" customHeight="1" outlineLevel="1" x14ac:dyDescent="0.2">
      <c r="A9862" s="5">
        <v>25</v>
      </c>
      <c r="B9862" s="6" t="s">
        <v>58</v>
      </c>
    </row>
    <row r="9863" spans="1:2" ht="11.1" customHeight="1" outlineLevel="1" x14ac:dyDescent="0.2">
      <c r="A9863" s="5">
        <v>26</v>
      </c>
      <c r="B9863" s="6" t="s">
        <v>2200</v>
      </c>
    </row>
    <row r="9864" spans="1:2" ht="11.1" customHeight="1" outlineLevel="1" x14ac:dyDescent="0.2">
      <c r="A9864" s="5">
        <v>27</v>
      </c>
      <c r="B9864" s="6" t="s">
        <v>5490</v>
      </c>
    </row>
    <row r="9865" spans="1:2" ht="11.1" customHeight="1" outlineLevel="1" x14ac:dyDescent="0.2">
      <c r="A9865" s="5">
        <v>28</v>
      </c>
      <c r="B9865" s="6" t="s">
        <v>5491</v>
      </c>
    </row>
    <row r="9866" spans="1:2" ht="11.1" customHeight="1" outlineLevel="1" x14ac:dyDescent="0.2">
      <c r="A9866" s="5">
        <v>29</v>
      </c>
      <c r="B9866" s="6" t="s">
        <v>5492</v>
      </c>
    </row>
    <row r="9867" spans="1:2" ht="11.1" customHeight="1" outlineLevel="1" x14ac:dyDescent="0.2">
      <c r="A9867" s="5">
        <v>30</v>
      </c>
      <c r="B9867" s="6" t="s">
        <v>5493</v>
      </c>
    </row>
    <row r="9868" spans="1:2" ht="11.1" customHeight="1" outlineLevel="1" x14ac:dyDescent="0.2">
      <c r="A9868" s="5">
        <v>31</v>
      </c>
      <c r="B9868" s="6" t="s">
        <v>5494</v>
      </c>
    </row>
    <row r="9869" spans="1:2" ht="11.1" customHeight="1" outlineLevel="1" x14ac:dyDescent="0.2">
      <c r="A9869" s="5">
        <v>32</v>
      </c>
      <c r="B9869" s="6" t="s">
        <v>5495</v>
      </c>
    </row>
    <row r="9870" spans="1:2" ht="11.1" customHeight="1" outlineLevel="1" x14ac:dyDescent="0.2">
      <c r="A9870" s="5">
        <v>33</v>
      </c>
      <c r="B9870" s="6" t="s">
        <v>5496</v>
      </c>
    </row>
    <row r="9871" spans="1:2" ht="11.1" customHeight="1" outlineLevel="1" x14ac:dyDescent="0.2">
      <c r="A9871" s="5">
        <v>34</v>
      </c>
      <c r="B9871" s="6" t="s">
        <v>5497</v>
      </c>
    </row>
    <row r="9872" spans="1:2" ht="11.1" customHeight="1" outlineLevel="1" x14ac:dyDescent="0.2">
      <c r="A9872" s="5">
        <v>35</v>
      </c>
      <c r="B9872" s="6" t="s">
        <v>5498</v>
      </c>
    </row>
    <row r="9873" spans="1:2" ht="11.1" customHeight="1" outlineLevel="1" x14ac:dyDescent="0.2">
      <c r="A9873" s="5">
        <v>36</v>
      </c>
      <c r="B9873" s="6" t="s">
        <v>78</v>
      </c>
    </row>
    <row r="9874" spans="1:2" ht="11.1" customHeight="1" outlineLevel="1" x14ac:dyDescent="0.2">
      <c r="A9874" s="5">
        <v>37</v>
      </c>
      <c r="B9874" s="6" t="s">
        <v>2215</v>
      </c>
    </row>
    <row r="9875" spans="1:2" ht="23.1" customHeight="1" outlineLevel="1" x14ac:dyDescent="0.2">
      <c r="A9875" s="5">
        <v>38</v>
      </c>
      <c r="B9875" s="6" t="s">
        <v>5350</v>
      </c>
    </row>
    <row r="9876" spans="1:2" ht="11.1" customHeight="1" outlineLevel="1" x14ac:dyDescent="0.2">
      <c r="A9876" s="5">
        <v>39</v>
      </c>
      <c r="B9876" s="6" t="s">
        <v>4324</v>
      </c>
    </row>
    <row r="9877" spans="1:2" ht="11.1" customHeight="1" outlineLevel="1" x14ac:dyDescent="0.2">
      <c r="A9877" s="5">
        <v>40</v>
      </c>
      <c r="B9877" s="6" t="s">
        <v>5499</v>
      </c>
    </row>
    <row r="9878" spans="1:2" ht="11.1" customHeight="1" outlineLevel="1" x14ac:dyDescent="0.2">
      <c r="A9878" s="5">
        <v>41</v>
      </c>
      <c r="B9878" s="6" t="s">
        <v>88</v>
      </c>
    </row>
    <row r="9879" spans="1:2" ht="11.1" customHeight="1" outlineLevel="1" x14ac:dyDescent="0.2">
      <c r="A9879" s="5">
        <v>42</v>
      </c>
      <c r="B9879" s="6" t="s">
        <v>90</v>
      </c>
    </row>
    <row r="9880" spans="1:2" ht="11.1" customHeight="1" outlineLevel="1" x14ac:dyDescent="0.2">
      <c r="A9880" s="5">
        <v>43</v>
      </c>
      <c r="B9880" s="6" t="s">
        <v>92</v>
      </c>
    </row>
    <row r="9881" spans="1:2" ht="11.1" customHeight="1" outlineLevel="1" x14ac:dyDescent="0.2">
      <c r="A9881" s="5">
        <v>44</v>
      </c>
      <c r="B9881" s="6" t="s">
        <v>5500</v>
      </c>
    </row>
    <row r="9882" spans="1:2" ht="11.1" customHeight="1" outlineLevel="1" x14ac:dyDescent="0.2">
      <c r="A9882" s="5">
        <v>45</v>
      </c>
      <c r="B9882" s="6" t="s">
        <v>2602</v>
      </c>
    </row>
    <row r="9883" spans="1:2" ht="11.1" customHeight="1" outlineLevel="1" x14ac:dyDescent="0.2">
      <c r="A9883" s="5">
        <v>46</v>
      </c>
      <c r="B9883" s="6" t="s">
        <v>3799</v>
      </c>
    </row>
    <row r="9884" spans="1:2" ht="11.1" customHeight="1" outlineLevel="1" x14ac:dyDescent="0.2">
      <c r="A9884" s="5">
        <v>47</v>
      </c>
      <c r="B9884" s="6" t="s">
        <v>3800</v>
      </c>
    </row>
    <row r="9885" spans="1:2" ht="11.1" customHeight="1" outlineLevel="1" x14ac:dyDescent="0.2">
      <c r="A9885" s="5">
        <v>48</v>
      </c>
      <c r="B9885" s="6" t="s">
        <v>5501</v>
      </c>
    </row>
    <row r="9886" spans="1:2" ht="11.1" customHeight="1" outlineLevel="1" x14ac:dyDescent="0.2">
      <c r="A9886" s="5">
        <v>49</v>
      </c>
      <c r="B9886" s="6" t="s">
        <v>5502</v>
      </c>
    </row>
    <row r="9887" spans="1:2" ht="11.1" customHeight="1" outlineLevel="1" x14ac:dyDescent="0.2">
      <c r="A9887" s="5">
        <v>50</v>
      </c>
      <c r="B9887" s="6" t="s">
        <v>98</v>
      </c>
    </row>
    <row r="9888" spans="1:2" ht="11.1" customHeight="1" outlineLevel="1" x14ac:dyDescent="0.2">
      <c r="A9888" s="5">
        <v>51</v>
      </c>
      <c r="B9888" s="6" t="s">
        <v>1970</v>
      </c>
    </row>
    <row r="9889" spans="1:2" ht="23.1" customHeight="1" outlineLevel="1" x14ac:dyDescent="0.2">
      <c r="A9889" s="5">
        <v>52</v>
      </c>
      <c r="B9889" s="6" t="s">
        <v>5327</v>
      </c>
    </row>
    <row r="9890" spans="1:2" ht="11.1" customHeight="1" outlineLevel="1" x14ac:dyDescent="0.2">
      <c r="A9890" s="5">
        <v>53</v>
      </c>
      <c r="B9890" s="6" t="s">
        <v>3505</v>
      </c>
    </row>
    <row r="9891" spans="1:2" ht="11.1" customHeight="1" outlineLevel="1" x14ac:dyDescent="0.2">
      <c r="A9891" s="5">
        <v>54</v>
      </c>
      <c r="B9891" s="6" t="s">
        <v>5503</v>
      </c>
    </row>
    <row r="9892" spans="1:2" ht="23.1" customHeight="1" outlineLevel="1" x14ac:dyDescent="0.2">
      <c r="A9892" s="5">
        <v>55</v>
      </c>
      <c r="B9892" s="6" t="s">
        <v>5504</v>
      </c>
    </row>
    <row r="9893" spans="1:2" ht="11.1" customHeight="1" outlineLevel="1" x14ac:dyDescent="0.2">
      <c r="A9893" s="5">
        <v>56</v>
      </c>
      <c r="B9893" s="6" t="s">
        <v>5505</v>
      </c>
    </row>
    <row r="9894" spans="1:2" ht="23.1" customHeight="1" outlineLevel="1" x14ac:dyDescent="0.2">
      <c r="A9894" s="5">
        <v>57</v>
      </c>
      <c r="B9894" s="6" t="s">
        <v>5506</v>
      </c>
    </row>
    <row r="9895" spans="1:2" ht="23.1" customHeight="1" outlineLevel="1" x14ac:dyDescent="0.2">
      <c r="A9895" s="5">
        <v>58</v>
      </c>
      <c r="B9895" s="6" t="s">
        <v>5507</v>
      </c>
    </row>
    <row r="9896" spans="1:2" ht="23.1" customHeight="1" outlineLevel="1" x14ac:dyDescent="0.2">
      <c r="A9896" s="5">
        <v>59</v>
      </c>
      <c r="B9896" s="6" t="s">
        <v>5508</v>
      </c>
    </row>
    <row r="9897" spans="1:2" ht="11.1" customHeight="1" outlineLevel="1" x14ac:dyDescent="0.2">
      <c r="A9897" s="5">
        <v>60</v>
      </c>
      <c r="B9897" s="6" t="s">
        <v>5509</v>
      </c>
    </row>
    <row r="9898" spans="1:2" ht="11.1" customHeight="1" outlineLevel="1" x14ac:dyDescent="0.2">
      <c r="A9898" s="5">
        <v>61</v>
      </c>
      <c r="B9898" s="6" t="s">
        <v>5510</v>
      </c>
    </row>
    <row r="9899" spans="1:2" ht="11.1" customHeight="1" outlineLevel="1" x14ac:dyDescent="0.2">
      <c r="A9899" s="5">
        <v>62</v>
      </c>
      <c r="B9899" s="6" t="s">
        <v>5511</v>
      </c>
    </row>
    <row r="9900" spans="1:2" ht="11.1" customHeight="1" outlineLevel="1" x14ac:dyDescent="0.2">
      <c r="A9900" s="5">
        <v>63</v>
      </c>
      <c r="B9900" s="6" t="s">
        <v>5512</v>
      </c>
    </row>
    <row r="9901" spans="1:2" ht="23.1" customHeight="1" outlineLevel="1" x14ac:dyDescent="0.2">
      <c r="A9901" s="5">
        <v>64</v>
      </c>
      <c r="B9901" s="6" t="s">
        <v>5513</v>
      </c>
    </row>
    <row r="9902" spans="1:2" ht="11.1" customHeight="1" outlineLevel="1" x14ac:dyDescent="0.2">
      <c r="A9902" s="5">
        <v>65</v>
      </c>
      <c r="B9902" s="6" t="s">
        <v>5514</v>
      </c>
    </row>
    <row r="9903" spans="1:2" ht="11.1" customHeight="1" outlineLevel="1" x14ac:dyDescent="0.2">
      <c r="A9903" s="5">
        <v>66</v>
      </c>
      <c r="B9903" s="6" t="s">
        <v>5515</v>
      </c>
    </row>
    <row r="9904" spans="1:2" ht="11.1" customHeight="1" outlineLevel="1" x14ac:dyDescent="0.2">
      <c r="A9904" s="5">
        <v>67</v>
      </c>
      <c r="B9904" s="6" t="s">
        <v>2293</v>
      </c>
    </row>
    <row r="9905" spans="1:12" ht="11.1" customHeight="1" outlineLevel="1" x14ac:dyDescent="0.2">
      <c r="A9905" s="5">
        <v>68</v>
      </c>
      <c r="B9905" s="6" t="s">
        <v>5516</v>
      </c>
    </row>
    <row r="9906" spans="1:12" ht="11.1" customHeight="1" outlineLevel="1" x14ac:dyDescent="0.2">
      <c r="A9906" s="5">
        <v>69</v>
      </c>
      <c r="B9906" s="6" t="s">
        <v>5517</v>
      </c>
    </row>
    <row r="9907" spans="1:12" ht="11.1" customHeight="1" outlineLevel="1" x14ac:dyDescent="0.2">
      <c r="A9907" s="5">
        <v>70</v>
      </c>
      <c r="B9907" s="6" t="s">
        <v>126</v>
      </c>
    </row>
    <row r="9908" spans="1:12" ht="11.1" customHeight="1" outlineLevel="1" x14ac:dyDescent="0.2">
      <c r="A9908" s="5">
        <v>71</v>
      </c>
      <c r="B9908" s="6" t="s">
        <v>128</v>
      </c>
    </row>
    <row r="9909" spans="1:12" ht="39.9" customHeight="1" x14ac:dyDescent="0.2">
      <c r="A9909" s="3">
        <v>176</v>
      </c>
      <c r="B9909" s="4" t="s">
        <v>5307</v>
      </c>
      <c r="C9909" s="4" t="s">
        <v>5518</v>
      </c>
      <c r="D9909" s="7"/>
      <c r="E9909" s="7"/>
      <c r="F9909" s="7"/>
      <c r="G9909" s="7"/>
      <c r="H9909" s="7"/>
      <c r="I9909" s="7"/>
      <c r="J9909" s="7"/>
      <c r="K9909" s="7"/>
      <c r="L9909" s="7"/>
    </row>
    <row r="9910" spans="1:12" ht="11.1" customHeight="1" outlineLevel="1" x14ac:dyDescent="0.2">
      <c r="A9910" s="5">
        <v>1</v>
      </c>
      <c r="B9910" s="6" t="s">
        <v>5479</v>
      </c>
    </row>
    <row r="9911" spans="1:12" ht="11.1" customHeight="1" outlineLevel="1" x14ac:dyDescent="0.2">
      <c r="A9911" s="5">
        <v>2</v>
      </c>
      <c r="B9911" s="6" t="s">
        <v>12</v>
      </c>
    </row>
    <row r="9912" spans="1:12" ht="11.1" customHeight="1" outlineLevel="1" x14ac:dyDescent="0.2">
      <c r="A9912" s="5">
        <v>3</v>
      </c>
      <c r="B9912" s="6" t="s">
        <v>14</v>
      </c>
    </row>
    <row r="9913" spans="1:12" ht="11.1" customHeight="1" outlineLevel="1" x14ac:dyDescent="0.2">
      <c r="A9913" s="5">
        <v>4</v>
      </c>
      <c r="B9913" s="6" t="s">
        <v>34</v>
      </c>
    </row>
    <row r="9914" spans="1:12" ht="11.1" customHeight="1" outlineLevel="1" x14ac:dyDescent="0.2">
      <c r="A9914" s="5">
        <v>5</v>
      </c>
      <c r="B9914" s="6" t="s">
        <v>473</v>
      </c>
    </row>
    <row r="9915" spans="1:12" ht="11.1" customHeight="1" outlineLevel="1" x14ac:dyDescent="0.2">
      <c r="A9915" s="5">
        <v>6</v>
      </c>
      <c r="B9915" s="6" t="s">
        <v>4538</v>
      </c>
    </row>
    <row r="9916" spans="1:12" ht="11.1" customHeight="1" outlineLevel="1" x14ac:dyDescent="0.2">
      <c r="A9916" s="5">
        <v>7</v>
      </c>
      <c r="B9916" s="6" t="s">
        <v>2172</v>
      </c>
    </row>
    <row r="9917" spans="1:12" ht="11.1" customHeight="1" outlineLevel="1" x14ac:dyDescent="0.2">
      <c r="A9917" s="5">
        <v>8</v>
      </c>
      <c r="B9917" s="6" t="s">
        <v>3761</v>
      </c>
    </row>
    <row r="9918" spans="1:12" ht="11.1" customHeight="1" outlineLevel="1" x14ac:dyDescent="0.2">
      <c r="A9918" s="5">
        <v>9</v>
      </c>
      <c r="B9918" s="6" t="s">
        <v>5519</v>
      </c>
    </row>
    <row r="9919" spans="1:12" ht="11.1" customHeight="1" outlineLevel="1" x14ac:dyDescent="0.2">
      <c r="A9919" s="5">
        <v>10</v>
      </c>
      <c r="B9919" s="6" t="s">
        <v>5520</v>
      </c>
    </row>
    <row r="9920" spans="1:12" ht="11.1" customHeight="1" outlineLevel="1" x14ac:dyDescent="0.2">
      <c r="A9920" s="5">
        <v>11</v>
      </c>
      <c r="B9920" s="6" t="s">
        <v>50</v>
      </c>
    </row>
    <row r="9921" spans="1:2" ht="11.1" customHeight="1" outlineLevel="1" x14ac:dyDescent="0.2">
      <c r="A9921" s="5">
        <v>12</v>
      </c>
      <c r="B9921" s="6" t="s">
        <v>52</v>
      </c>
    </row>
    <row r="9922" spans="1:2" ht="11.1" customHeight="1" outlineLevel="1" x14ac:dyDescent="0.2">
      <c r="A9922" s="5">
        <v>13</v>
      </c>
      <c r="B9922" s="6" t="s">
        <v>54</v>
      </c>
    </row>
    <row r="9923" spans="1:2" ht="11.1" customHeight="1" outlineLevel="1" x14ac:dyDescent="0.2">
      <c r="A9923" s="5">
        <v>14</v>
      </c>
      <c r="B9923" s="6" t="s">
        <v>641</v>
      </c>
    </row>
    <row r="9924" spans="1:2" ht="11.1" customHeight="1" outlineLevel="1" x14ac:dyDescent="0.2">
      <c r="A9924" s="5">
        <v>15</v>
      </c>
      <c r="B9924" s="6" t="s">
        <v>5487</v>
      </c>
    </row>
    <row r="9925" spans="1:2" ht="11.1" customHeight="1" outlineLevel="1" x14ac:dyDescent="0.2">
      <c r="A9925" s="5">
        <v>16</v>
      </c>
      <c r="B9925" s="6" t="s">
        <v>5488</v>
      </c>
    </row>
    <row r="9926" spans="1:2" ht="11.1" customHeight="1" outlineLevel="1" x14ac:dyDescent="0.2">
      <c r="A9926" s="5">
        <v>17</v>
      </c>
      <c r="B9926" s="6" t="s">
        <v>5521</v>
      </c>
    </row>
    <row r="9927" spans="1:2" ht="11.1" customHeight="1" outlineLevel="1" x14ac:dyDescent="0.2">
      <c r="A9927" s="5">
        <v>18</v>
      </c>
      <c r="B9927" s="6" t="s">
        <v>5489</v>
      </c>
    </row>
    <row r="9928" spans="1:2" ht="11.1" customHeight="1" outlineLevel="1" x14ac:dyDescent="0.2">
      <c r="A9928" s="5">
        <v>19</v>
      </c>
      <c r="B9928" s="6" t="s">
        <v>56</v>
      </c>
    </row>
    <row r="9929" spans="1:2" ht="11.1" customHeight="1" outlineLevel="1" x14ac:dyDescent="0.2">
      <c r="A9929" s="5">
        <v>20</v>
      </c>
      <c r="B9929" s="6" t="s">
        <v>58</v>
      </c>
    </row>
    <row r="9930" spans="1:2" ht="11.1" customHeight="1" outlineLevel="1" x14ac:dyDescent="0.2">
      <c r="A9930" s="5">
        <v>21</v>
      </c>
      <c r="B9930" s="6" t="s">
        <v>2200</v>
      </c>
    </row>
    <row r="9931" spans="1:2" ht="11.1" customHeight="1" outlineLevel="1" x14ac:dyDescent="0.2">
      <c r="A9931" s="5">
        <v>22</v>
      </c>
      <c r="B9931" s="6" t="s">
        <v>5522</v>
      </c>
    </row>
    <row r="9932" spans="1:2" ht="11.1" customHeight="1" outlineLevel="1" x14ac:dyDescent="0.2">
      <c r="A9932" s="5">
        <v>23</v>
      </c>
      <c r="B9932" s="6" t="s">
        <v>5523</v>
      </c>
    </row>
    <row r="9933" spans="1:2" ht="11.1" customHeight="1" outlineLevel="1" x14ac:dyDescent="0.2">
      <c r="A9933" s="5">
        <v>24</v>
      </c>
      <c r="B9933" s="6" t="s">
        <v>5524</v>
      </c>
    </row>
    <row r="9934" spans="1:2" ht="23.1" customHeight="1" outlineLevel="1" x14ac:dyDescent="0.2">
      <c r="A9934" s="5">
        <v>25</v>
      </c>
      <c r="B9934" s="6" t="s">
        <v>5525</v>
      </c>
    </row>
    <row r="9935" spans="1:2" ht="11.1" customHeight="1" outlineLevel="1" x14ac:dyDescent="0.2">
      <c r="A9935" s="5">
        <v>26</v>
      </c>
      <c r="B9935" s="6" t="s">
        <v>5526</v>
      </c>
    </row>
    <row r="9936" spans="1:2" ht="11.1" customHeight="1" outlineLevel="1" x14ac:dyDescent="0.2">
      <c r="A9936" s="5">
        <v>27</v>
      </c>
      <c r="B9936" s="6" t="s">
        <v>5527</v>
      </c>
    </row>
    <row r="9937" spans="1:2" ht="11.1" customHeight="1" outlineLevel="1" x14ac:dyDescent="0.2">
      <c r="A9937" s="5">
        <v>28</v>
      </c>
      <c r="B9937" s="6" t="s">
        <v>5528</v>
      </c>
    </row>
    <row r="9938" spans="1:2" ht="11.1" customHeight="1" outlineLevel="1" x14ac:dyDescent="0.2">
      <c r="A9938" s="5">
        <v>29</v>
      </c>
      <c r="B9938" s="6" t="s">
        <v>5529</v>
      </c>
    </row>
    <row r="9939" spans="1:2" ht="11.1" customHeight="1" outlineLevel="1" x14ac:dyDescent="0.2">
      <c r="A9939" s="5">
        <v>30</v>
      </c>
      <c r="B9939" s="6" t="s">
        <v>5530</v>
      </c>
    </row>
    <row r="9940" spans="1:2" ht="11.1" customHeight="1" outlineLevel="1" x14ac:dyDescent="0.2">
      <c r="A9940" s="5">
        <v>31</v>
      </c>
      <c r="B9940" s="6" t="s">
        <v>5531</v>
      </c>
    </row>
    <row r="9941" spans="1:2" ht="11.1" customHeight="1" outlineLevel="1" x14ac:dyDescent="0.2">
      <c r="A9941" s="5">
        <v>32</v>
      </c>
      <c r="B9941" s="6" t="s">
        <v>5532</v>
      </c>
    </row>
    <row r="9942" spans="1:2" ht="11.1" customHeight="1" outlineLevel="1" x14ac:dyDescent="0.2">
      <c r="A9942" s="5">
        <v>33</v>
      </c>
      <c r="B9942" s="6" t="s">
        <v>5533</v>
      </c>
    </row>
    <row r="9943" spans="1:2" ht="11.1" customHeight="1" outlineLevel="1" x14ac:dyDescent="0.2">
      <c r="A9943" s="5">
        <v>34</v>
      </c>
      <c r="B9943" s="6" t="s">
        <v>5534</v>
      </c>
    </row>
    <row r="9944" spans="1:2" ht="11.1" customHeight="1" outlineLevel="1" x14ac:dyDescent="0.2">
      <c r="A9944" s="5">
        <v>35</v>
      </c>
      <c r="B9944" s="6" t="s">
        <v>5495</v>
      </c>
    </row>
    <row r="9945" spans="1:2" ht="11.1" customHeight="1" outlineLevel="1" x14ac:dyDescent="0.2">
      <c r="A9945" s="5">
        <v>36</v>
      </c>
      <c r="B9945" s="6" t="s">
        <v>5535</v>
      </c>
    </row>
    <row r="9946" spans="1:2" ht="11.1" customHeight="1" outlineLevel="1" x14ac:dyDescent="0.2">
      <c r="A9946" s="5">
        <v>37</v>
      </c>
      <c r="B9946" s="6" t="s">
        <v>5536</v>
      </c>
    </row>
    <row r="9947" spans="1:2" ht="11.1" customHeight="1" outlineLevel="1" x14ac:dyDescent="0.2">
      <c r="A9947" s="5">
        <v>38</v>
      </c>
      <c r="B9947" s="6" t="s">
        <v>5498</v>
      </c>
    </row>
    <row r="9948" spans="1:2" ht="11.1" customHeight="1" outlineLevel="1" x14ac:dyDescent="0.2">
      <c r="A9948" s="5">
        <v>39</v>
      </c>
      <c r="B9948" s="6" t="s">
        <v>78</v>
      </c>
    </row>
    <row r="9949" spans="1:2" ht="11.1" customHeight="1" outlineLevel="1" x14ac:dyDescent="0.2">
      <c r="A9949" s="5">
        <v>40</v>
      </c>
      <c r="B9949" s="6" t="s">
        <v>5537</v>
      </c>
    </row>
    <row r="9950" spans="1:2" ht="11.1" customHeight="1" outlineLevel="1" x14ac:dyDescent="0.2">
      <c r="A9950" s="5">
        <v>41</v>
      </c>
      <c r="B9950" s="6" t="s">
        <v>2215</v>
      </c>
    </row>
    <row r="9951" spans="1:2" ht="23.1" customHeight="1" outlineLevel="1" x14ac:dyDescent="0.2">
      <c r="A9951" s="5">
        <v>42</v>
      </c>
      <c r="B9951" s="6" t="s">
        <v>5350</v>
      </c>
    </row>
    <row r="9952" spans="1:2" ht="11.1" customHeight="1" outlineLevel="1" x14ac:dyDescent="0.2">
      <c r="A9952" s="5">
        <v>43</v>
      </c>
      <c r="B9952" s="6" t="s">
        <v>4324</v>
      </c>
    </row>
    <row r="9953" spans="1:2" ht="11.1" customHeight="1" outlineLevel="1" x14ac:dyDescent="0.2">
      <c r="A9953" s="5">
        <v>44</v>
      </c>
      <c r="B9953" s="6" t="s">
        <v>5538</v>
      </c>
    </row>
    <row r="9954" spans="1:2" ht="11.1" customHeight="1" outlineLevel="1" x14ac:dyDescent="0.2">
      <c r="A9954" s="5">
        <v>45</v>
      </c>
      <c r="B9954" s="6" t="s">
        <v>5499</v>
      </c>
    </row>
    <row r="9955" spans="1:2" ht="11.1" customHeight="1" outlineLevel="1" x14ac:dyDescent="0.2">
      <c r="A9955" s="5">
        <v>46</v>
      </c>
      <c r="B9955" s="6" t="s">
        <v>88</v>
      </c>
    </row>
    <row r="9956" spans="1:2" ht="11.1" customHeight="1" outlineLevel="1" x14ac:dyDescent="0.2">
      <c r="A9956" s="5">
        <v>47</v>
      </c>
      <c r="B9956" s="6" t="s">
        <v>90</v>
      </c>
    </row>
    <row r="9957" spans="1:2" ht="11.1" customHeight="1" outlineLevel="1" x14ac:dyDescent="0.2">
      <c r="A9957" s="5">
        <v>48</v>
      </c>
      <c r="B9957" s="6" t="s">
        <v>92</v>
      </c>
    </row>
    <row r="9958" spans="1:2" ht="11.1" customHeight="1" outlineLevel="1" x14ac:dyDescent="0.2">
      <c r="A9958" s="5">
        <v>49</v>
      </c>
      <c r="B9958" s="6" t="s">
        <v>5539</v>
      </c>
    </row>
    <row r="9959" spans="1:2" ht="11.1" customHeight="1" outlineLevel="1" x14ac:dyDescent="0.2">
      <c r="A9959" s="5">
        <v>50</v>
      </c>
      <c r="B9959" s="6" t="s">
        <v>5500</v>
      </c>
    </row>
    <row r="9960" spans="1:2" ht="11.1" customHeight="1" outlineLevel="1" x14ac:dyDescent="0.2">
      <c r="A9960" s="5">
        <v>51</v>
      </c>
      <c r="B9960" s="6" t="s">
        <v>2602</v>
      </c>
    </row>
    <row r="9961" spans="1:2" ht="11.1" customHeight="1" outlineLevel="1" x14ac:dyDescent="0.2">
      <c r="A9961" s="5">
        <v>52</v>
      </c>
      <c r="B9961" s="6" t="s">
        <v>3799</v>
      </c>
    </row>
    <row r="9962" spans="1:2" ht="11.1" customHeight="1" outlineLevel="1" x14ac:dyDescent="0.2">
      <c r="A9962" s="5">
        <v>53</v>
      </c>
      <c r="B9962" s="6" t="s">
        <v>3800</v>
      </c>
    </row>
    <row r="9963" spans="1:2" ht="11.1" customHeight="1" outlineLevel="1" x14ac:dyDescent="0.2">
      <c r="A9963" s="5">
        <v>54</v>
      </c>
      <c r="B9963" s="6" t="s">
        <v>5501</v>
      </c>
    </row>
    <row r="9964" spans="1:2" ht="11.1" customHeight="1" outlineLevel="1" x14ac:dyDescent="0.2">
      <c r="A9964" s="5">
        <v>55</v>
      </c>
      <c r="B9964" s="6" t="s">
        <v>5502</v>
      </c>
    </row>
    <row r="9965" spans="1:2" ht="11.1" customHeight="1" outlineLevel="1" x14ac:dyDescent="0.2">
      <c r="A9965" s="5">
        <v>56</v>
      </c>
      <c r="B9965" s="6" t="s">
        <v>98</v>
      </c>
    </row>
    <row r="9966" spans="1:2" ht="11.1" customHeight="1" outlineLevel="1" x14ac:dyDescent="0.2">
      <c r="A9966" s="5">
        <v>57</v>
      </c>
      <c r="B9966" s="6" t="s">
        <v>1970</v>
      </c>
    </row>
    <row r="9967" spans="1:2" ht="23.1" customHeight="1" outlineLevel="1" x14ac:dyDescent="0.2">
      <c r="A9967" s="5">
        <v>58</v>
      </c>
      <c r="B9967" s="6" t="s">
        <v>5327</v>
      </c>
    </row>
    <row r="9968" spans="1:2" ht="11.1" customHeight="1" outlineLevel="1" x14ac:dyDescent="0.2">
      <c r="A9968" s="5">
        <v>59</v>
      </c>
      <c r="B9968" s="6" t="s">
        <v>3505</v>
      </c>
    </row>
    <row r="9969" spans="1:12" ht="23.1" customHeight="1" outlineLevel="1" x14ac:dyDescent="0.2">
      <c r="A9969" s="5">
        <v>60</v>
      </c>
      <c r="B9969" s="6" t="s">
        <v>5508</v>
      </c>
    </row>
    <row r="9970" spans="1:12" ht="11.1" customHeight="1" outlineLevel="1" x14ac:dyDescent="0.2">
      <c r="A9970" s="5">
        <v>61</v>
      </c>
      <c r="B9970" s="6" t="s">
        <v>5509</v>
      </c>
    </row>
    <row r="9971" spans="1:12" ht="11.1" customHeight="1" outlineLevel="1" x14ac:dyDescent="0.2">
      <c r="A9971" s="5">
        <v>62</v>
      </c>
      <c r="B9971" s="6" t="s">
        <v>5540</v>
      </c>
    </row>
    <row r="9972" spans="1:12" ht="11.1" customHeight="1" outlineLevel="1" x14ac:dyDescent="0.2">
      <c r="A9972" s="5">
        <v>63</v>
      </c>
      <c r="B9972" s="6" t="s">
        <v>5511</v>
      </c>
    </row>
    <row r="9973" spans="1:12" ht="11.1" customHeight="1" outlineLevel="1" x14ac:dyDescent="0.2">
      <c r="A9973" s="5">
        <v>64</v>
      </c>
      <c r="B9973" s="6" t="s">
        <v>5512</v>
      </c>
    </row>
    <row r="9974" spans="1:12" ht="11.1" customHeight="1" outlineLevel="1" x14ac:dyDescent="0.2">
      <c r="A9974" s="5">
        <v>65</v>
      </c>
      <c r="B9974" s="6" t="s">
        <v>5514</v>
      </c>
    </row>
    <row r="9975" spans="1:12" ht="11.1" customHeight="1" outlineLevel="1" x14ac:dyDescent="0.2">
      <c r="A9975" s="5">
        <v>66</v>
      </c>
      <c r="B9975" s="6" t="s">
        <v>5515</v>
      </c>
    </row>
    <row r="9976" spans="1:12" ht="11.1" customHeight="1" outlineLevel="1" x14ac:dyDescent="0.2">
      <c r="A9976" s="5">
        <v>67</v>
      </c>
      <c r="B9976" s="6" t="s">
        <v>2293</v>
      </c>
    </row>
    <row r="9977" spans="1:12" ht="11.1" customHeight="1" outlineLevel="1" x14ac:dyDescent="0.2">
      <c r="A9977" s="5">
        <v>68</v>
      </c>
      <c r="B9977" s="6" t="s">
        <v>5541</v>
      </c>
    </row>
    <row r="9978" spans="1:12" ht="11.1" customHeight="1" outlineLevel="1" x14ac:dyDescent="0.2">
      <c r="A9978" s="5">
        <v>69</v>
      </c>
      <c r="B9978" s="6" t="s">
        <v>126</v>
      </c>
    </row>
    <row r="9979" spans="1:12" ht="11.1" customHeight="1" outlineLevel="1" x14ac:dyDescent="0.2">
      <c r="A9979" s="5">
        <v>70</v>
      </c>
      <c r="B9979" s="6" t="s">
        <v>128</v>
      </c>
    </row>
    <row r="9980" spans="1:12" ht="11.1" customHeight="1" outlineLevel="1" x14ac:dyDescent="0.2">
      <c r="A9980" s="5">
        <v>71</v>
      </c>
      <c r="B9980" s="6" t="s">
        <v>5542</v>
      </c>
    </row>
    <row r="9981" spans="1:12" ht="11.1" customHeight="1" outlineLevel="1" x14ac:dyDescent="0.2">
      <c r="A9981" s="5">
        <v>72</v>
      </c>
      <c r="B9981" s="6" t="s">
        <v>5543</v>
      </c>
    </row>
    <row r="9982" spans="1:12" ht="39.9" customHeight="1" x14ac:dyDescent="0.2">
      <c r="A9982" s="3">
        <v>177</v>
      </c>
      <c r="B9982" s="4" t="s">
        <v>5307</v>
      </c>
      <c r="C9982" s="4" t="s">
        <v>5544</v>
      </c>
      <c r="D9982" s="7"/>
      <c r="E9982" s="7"/>
      <c r="F9982" s="7"/>
      <c r="G9982" s="7"/>
      <c r="H9982" s="7"/>
      <c r="I9982" s="7"/>
      <c r="J9982" s="7"/>
      <c r="K9982" s="7"/>
      <c r="L9982" s="7"/>
    </row>
    <row r="9983" spans="1:12" ht="11.1" customHeight="1" outlineLevel="1" x14ac:dyDescent="0.2">
      <c r="A9983" s="5">
        <v>1</v>
      </c>
      <c r="B9983" s="6" t="s">
        <v>5479</v>
      </c>
    </row>
    <row r="9984" spans="1:12" ht="11.1" customHeight="1" outlineLevel="1" x14ac:dyDescent="0.2">
      <c r="A9984" s="5">
        <v>2</v>
      </c>
      <c r="B9984" s="6" t="s">
        <v>12</v>
      </c>
    </row>
    <row r="9985" spans="1:2" ht="11.1" customHeight="1" outlineLevel="1" x14ac:dyDescent="0.2">
      <c r="A9985" s="5">
        <v>3</v>
      </c>
      <c r="B9985" s="6" t="s">
        <v>14</v>
      </c>
    </row>
    <row r="9986" spans="1:2" ht="11.1" customHeight="1" outlineLevel="1" x14ac:dyDescent="0.2">
      <c r="A9986" s="5">
        <v>4</v>
      </c>
      <c r="B9986" s="6" t="s">
        <v>34</v>
      </c>
    </row>
    <row r="9987" spans="1:2" ht="11.1" customHeight="1" outlineLevel="1" x14ac:dyDescent="0.2">
      <c r="A9987" s="5">
        <v>5</v>
      </c>
      <c r="B9987" s="6" t="s">
        <v>473</v>
      </c>
    </row>
    <row r="9988" spans="1:2" ht="11.1" customHeight="1" outlineLevel="1" x14ac:dyDescent="0.2">
      <c r="A9988" s="5">
        <v>6</v>
      </c>
      <c r="B9988" s="6" t="s">
        <v>4538</v>
      </c>
    </row>
    <row r="9989" spans="1:2" ht="11.1" customHeight="1" outlineLevel="1" x14ac:dyDescent="0.2">
      <c r="A9989" s="5">
        <v>7</v>
      </c>
      <c r="B9989" s="6" t="s">
        <v>2172</v>
      </c>
    </row>
    <row r="9990" spans="1:2" ht="11.1" customHeight="1" outlineLevel="1" x14ac:dyDescent="0.2">
      <c r="A9990" s="5">
        <v>8</v>
      </c>
      <c r="B9990" s="6" t="s">
        <v>5519</v>
      </c>
    </row>
    <row r="9991" spans="1:2" ht="11.1" customHeight="1" outlineLevel="1" x14ac:dyDescent="0.2">
      <c r="A9991" s="5">
        <v>9</v>
      </c>
      <c r="B9991" s="6" t="s">
        <v>5520</v>
      </c>
    </row>
    <row r="9992" spans="1:2" ht="11.1" customHeight="1" outlineLevel="1" x14ac:dyDescent="0.2">
      <c r="A9992" s="5">
        <v>10</v>
      </c>
      <c r="B9992" s="6" t="s">
        <v>50</v>
      </c>
    </row>
    <row r="9993" spans="1:2" ht="11.1" customHeight="1" outlineLevel="1" x14ac:dyDescent="0.2">
      <c r="A9993" s="5">
        <v>11</v>
      </c>
      <c r="B9993" s="6" t="s">
        <v>52</v>
      </c>
    </row>
    <row r="9994" spans="1:2" ht="11.1" customHeight="1" outlineLevel="1" x14ac:dyDescent="0.2">
      <c r="A9994" s="5">
        <v>12</v>
      </c>
      <c r="B9994" s="6" t="s">
        <v>54</v>
      </c>
    </row>
    <row r="9995" spans="1:2" ht="11.1" customHeight="1" outlineLevel="1" x14ac:dyDescent="0.2">
      <c r="A9995" s="5">
        <v>13</v>
      </c>
      <c r="B9995" s="6" t="s">
        <v>641</v>
      </c>
    </row>
    <row r="9996" spans="1:2" ht="11.1" customHeight="1" outlineLevel="1" x14ac:dyDescent="0.2">
      <c r="A9996" s="5">
        <v>14</v>
      </c>
      <c r="B9996" s="6" t="s">
        <v>5487</v>
      </c>
    </row>
    <row r="9997" spans="1:2" ht="11.1" customHeight="1" outlineLevel="1" x14ac:dyDescent="0.2">
      <c r="A9997" s="5">
        <v>15</v>
      </c>
      <c r="B9997" s="6" t="s">
        <v>5488</v>
      </c>
    </row>
    <row r="9998" spans="1:2" ht="11.1" customHeight="1" outlineLevel="1" x14ac:dyDescent="0.2">
      <c r="A9998" s="5">
        <v>16</v>
      </c>
      <c r="B9998" s="6" t="s">
        <v>5521</v>
      </c>
    </row>
    <row r="9999" spans="1:2" ht="11.1" customHeight="1" outlineLevel="1" x14ac:dyDescent="0.2">
      <c r="A9999" s="5">
        <v>17</v>
      </c>
      <c r="B9999" s="6" t="s">
        <v>5489</v>
      </c>
    </row>
    <row r="10000" spans="1:2" ht="11.1" customHeight="1" outlineLevel="1" x14ac:dyDescent="0.2">
      <c r="A10000" s="5">
        <v>18</v>
      </c>
      <c r="B10000" s="6" t="s">
        <v>56</v>
      </c>
    </row>
    <row r="10001" spans="1:2" ht="11.1" customHeight="1" outlineLevel="1" x14ac:dyDescent="0.2">
      <c r="A10001" s="5">
        <v>19</v>
      </c>
      <c r="B10001" s="6" t="s">
        <v>58</v>
      </c>
    </row>
    <row r="10002" spans="1:2" ht="11.1" customHeight="1" outlineLevel="1" x14ac:dyDescent="0.2">
      <c r="A10002" s="5">
        <v>20</v>
      </c>
      <c r="B10002" s="6" t="s">
        <v>2200</v>
      </c>
    </row>
    <row r="10003" spans="1:2" ht="11.1" customHeight="1" outlineLevel="1" x14ac:dyDescent="0.2">
      <c r="A10003" s="5">
        <v>21</v>
      </c>
      <c r="B10003" s="6" t="s">
        <v>5522</v>
      </c>
    </row>
    <row r="10004" spans="1:2" ht="11.1" customHeight="1" outlineLevel="1" x14ac:dyDescent="0.2">
      <c r="A10004" s="5">
        <v>22</v>
      </c>
      <c r="B10004" s="6" t="s">
        <v>5523</v>
      </c>
    </row>
    <row r="10005" spans="1:2" ht="11.1" customHeight="1" outlineLevel="1" x14ac:dyDescent="0.2">
      <c r="A10005" s="5">
        <v>23</v>
      </c>
      <c r="B10005" s="6" t="s">
        <v>5524</v>
      </c>
    </row>
    <row r="10006" spans="1:2" ht="23.1" customHeight="1" outlineLevel="1" x14ac:dyDescent="0.2">
      <c r="A10006" s="5">
        <v>24</v>
      </c>
      <c r="B10006" s="6" t="s">
        <v>5525</v>
      </c>
    </row>
    <row r="10007" spans="1:2" ht="11.1" customHeight="1" outlineLevel="1" x14ac:dyDescent="0.2">
      <c r="A10007" s="5">
        <v>25</v>
      </c>
      <c r="B10007" s="6" t="s">
        <v>5526</v>
      </c>
    </row>
    <row r="10008" spans="1:2" ht="11.1" customHeight="1" outlineLevel="1" x14ac:dyDescent="0.2">
      <c r="A10008" s="5">
        <v>26</v>
      </c>
      <c r="B10008" s="6" t="s">
        <v>5527</v>
      </c>
    </row>
    <row r="10009" spans="1:2" ht="11.1" customHeight="1" outlineLevel="1" x14ac:dyDescent="0.2">
      <c r="A10009" s="5">
        <v>27</v>
      </c>
      <c r="B10009" s="6" t="s">
        <v>5528</v>
      </c>
    </row>
    <row r="10010" spans="1:2" ht="11.1" customHeight="1" outlineLevel="1" x14ac:dyDescent="0.2">
      <c r="A10010" s="5">
        <v>28</v>
      </c>
      <c r="B10010" s="6" t="s">
        <v>5529</v>
      </c>
    </row>
    <row r="10011" spans="1:2" ht="11.1" customHeight="1" outlineLevel="1" x14ac:dyDescent="0.2">
      <c r="A10011" s="5">
        <v>29</v>
      </c>
      <c r="B10011" s="6" t="s">
        <v>5530</v>
      </c>
    </row>
    <row r="10012" spans="1:2" ht="11.1" customHeight="1" outlineLevel="1" x14ac:dyDescent="0.2">
      <c r="A10012" s="5">
        <v>30</v>
      </c>
      <c r="B10012" s="6" t="s">
        <v>5531</v>
      </c>
    </row>
    <row r="10013" spans="1:2" ht="11.1" customHeight="1" outlineLevel="1" x14ac:dyDescent="0.2">
      <c r="A10013" s="5">
        <v>31</v>
      </c>
      <c r="B10013" s="6" t="s">
        <v>5532</v>
      </c>
    </row>
    <row r="10014" spans="1:2" ht="11.1" customHeight="1" outlineLevel="1" x14ac:dyDescent="0.2">
      <c r="A10014" s="5">
        <v>32</v>
      </c>
      <c r="B10014" s="6" t="s">
        <v>5533</v>
      </c>
    </row>
    <row r="10015" spans="1:2" ht="11.1" customHeight="1" outlineLevel="1" x14ac:dyDescent="0.2">
      <c r="A10015" s="5">
        <v>33</v>
      </c>
      <c r="B10015" s="6" t="s">
        <v>5534</v>
      </c>
    </row>
    <row r="10016" spans="1:2" ht="11.1" customHeight="1" outlineLevel="1" x14ac:dyDescent="0.2">
      <c r="A10016" s="5">
        <v>34</v>
      </c>
      <c r="B10016" s="6" t="s">
        <v>5495</v>
      </c>
    </row>
    <row r="10017" spans="1:2" ht="11.1" customHeight="1" outlineLevel="1" x14ac:dyDescent="0.2">
      <c r="A10017" s="5">
        <v>35</v>
      </c>
      <c r="B10017" s="6" t="s">
        <v>5535</v>
      </c>
    </row>
    <row r="10018" spans="1:2" ht="11.1" customHeight="1" outlineLevel="1" x14ac:dyDescent="0.2">
      <c r="A10018" s="5">
        <v>36</v>
      </c>
      <c r="B10018" s="6" t="s">
        <v>5536</v>
      </c>
    </row>
    <row r="10019" spans="1:2" ht="11.1" customHeight="1" outlineLevel="1" x14ac:dyDescent="0.2">
      <c r="A10019" s="5">
        <v>37</v>
      </c>
      <c r="B10019" s="6" t="s">
        <v>5498</v>
      </c>
    </row>
    <row r="10020" spans="1:2" ht="11.1" customHeight="1" outlineLevel="1" x14ac:dyDescent="0.2">
      <c r="A10020" s="5">
        <v>38</v>
      </c>
      <c r="B10020" s="6" t="s">
        <v>78</v>
      </c>
    </row>
    <row r="10021" spans="1:2" ht="11.1" customHeight="1" outlineLevel="1" x14ac:dyDescent="0.2">
      <c r="A10021" s="5">
        <v>39</v>
      </c>
      <c r="B10021" s="6" t="s">
        <v>5537</v>
      </c>
    </row>
    <row r="10022" spans="1:2" ht="11.1" customHeight="1" outlineLevel="1" x14ac:dyDescent="0.2">
      <c r="A10022" s="5">
        <v>40</v>
      </c>
      <c r="B10022" s="6" t="s">
        <v>2215</v>
      </c>
    </row>
    <row r="10023" spans="1:2" ht="23.1" customHeight="1" outlineLevel="1" x14ac:dyDescent="0.2">
      <c r="A10023" s="5">
        <v>41</v>
      </c>
      <c r="B10023" s="6" t="s">
        <v>5350</v>
      </c>
    </row>
    <row r="10024" spans="1:2" ht="11.1" customHeight="1" outlineLevel="1" x14ac:dyDescent="0.2">
      <c r="A10024" s="5">
        <v>42</v>
      </c>
      <c r="B10024" s="6" t="s">
        <v>4324</v>
      </c>
    </row>
    <row r="10025" spans="1:2" ht="11.1" customHeight="1" outlineLevel="1" x14ac:dyDescent="0.2">
      <c r="A10025" s="5">
        <v>43</v>
      </c>
      <c r="B10025" s="6" t="s">
        <v>5538</v>
      </c>
    </row>
    <row r="10026" spans="1:2" ht="11.1" customHeight="1" outlineLevel="1" x14ac:dyDescent="0.2">
      <c r="A10026" s="5">
        <v>44</v>
      </c>
      <c r="B10026" s="6" t="s">
        <v>5499</v>
      </c>
    </row>
    <row r="10027" spans="1:2" ht="11.1" customHeight="1" outlineLevel="1" x14ac:dyDescent="0.2">
      <c r="A10027" s="5">
        <v>45</v>
      </c>
      <c r="B10027" s="6" t="s">
        <v>88</v>
      </c>
    </row>
    <row r="10028" spans="1:2" ht="11.1" customHeight="1" outlineLevel="1" x14ac:dyDescent="0.2">
      <c r="A10028" s="5">
        <v>46</v>
      </c>
      <c r="B10028" s="6" t="s">
        <v>90</v>
      </c>
    </row>
    <row r="10029" spans="1:2" ht="11.1" customHeight="1" outlineLevel="1" x14ac:dyDescent="0.2">
      <c r="A10029" s="5">
        <v>47</v>
      </c>
      <c r="B10029" s="6" t="s">
        <v>92</v>
      </c>
    </row>
    <row r="10030" spans="1:2" ht="11.1" customHeight="1" outlineLevel="1" x14ac:dyDescent="0.2">
      <c r="A10030" s="5">
        <v>48</v>
      </c>
      <c r="B10030" s="6" t="s">
        <v>5539</v>
      </c>
    </row>
    <row r="10031" spans="1:2" ht="11.1" customHeight="1" outlineLevel="1" x14ac:dyDescent="0.2">
      <c r="A10031" s="5">
        <v>49</v>
      </c>
      <c r="B10031" s="6" t="s">
        <v>5500</v>
      </c>
    </row>
    <row r="10032" spans="1:2" ht="11.1" customHeight="1" outlineLevel="1" x14ac:dyDescent="0.2">
      <c r="A10032" s="5">
        <v>50</v>
      </c>
      <c r="B10032" s="6" t="s">
        <v>2602</v>
      </c>
    </row>
    <row r="10033" spans="1:2" ht="11.1" customHeight="1" outlineLevel="1" x14ac:dyDescent="0.2">
      <c r="A10033" s="5">
        <v>51</v>
      </c>
      <c r="B10033" s="6" t="s">
        <v>3799</v>
      </c>
    </row>
    <row r="10034" spans="1:2" ht="11.1" customHeight="1" outlineLevel="1" x14ac:dyDescent="0.2">
      <c r="A10034" s="5">
        <v>52</v>
      </c>
      <c r="B10034" s="6" t="s">
        <v>3800</v>
      </c>
    </row>
    <row r="10035" spans="1:2" ht="11.1" customHeight="1" outlineLevel="1" x14ac:dyDescent="0.2">
      <c r="A10035" s="5">
        <v>53</v>
      </c>
      <c r="B10035" s="6" t="s">
        <v>5501</v>
      </c>
    </row>
    <row r="10036" spans="1:2" ht="11.1" customHeight="1" outlineLevel="1" x14ac:dyDescent="0.2">
      <c r="A10036" s="5">
        <v>54</v>
      </c>
      <c r="B10036" s="6" t="s">
        <v>98</v>
      </c>
    </row>
    <row r="10037" spans="1:2" ht="11.1" customHeight="1" outlineLevel="1" x14ac:dyDescent="0.2">
      <c r="A10037" s="5">
        <v>55</v>
      </c>
      <c r="B10037" s="6" t="s">
        <v>1970</v>
      </c>
    </row>
    <row r="10038" spans="1:2" ht="23.1" customHeight="1" outlineLevel="1" x14ac:dyDescent="0.2">
      <c r="A10038" s="5">
        <v>56</v>
      </c>
      <c r="B10038" s="6" t="s">
        <v>5327</v>
      </c>
    </row>
    <row r="10039" spans="1:2" ht="11.1" customHeight="1" outlineLevel="1" x14ac:dyDescent="0.2">
      <c r="A10039" s="5">
        <v>57</v>
      </c>
      <c r="B10039" s="6" t="s">
        <v>3505</v>
      </c>
    </row>
    <row r="10040" spans="1:2" ht="23.1" customHeight="1" outlineLevel="1" x14ac:dyDescent="0.2">
      <c r="A10040" s="5">
        <v>58</v>
      </c>
      <c r="B10040" s="6" t="s">
        <v>5508</v>
      </c>
    </row>
    <row r="10041" spans="1:2" ht="11.1" customHeight="1" outlineLevel="1" x14ac:dyDescent="0.2">
      <c r="A10041" s="5">
        <v>59</v>
      </c>
      <c r="B10041" s="6" t="s">
        <v>5509</v>
      </c>
    </row>
    <row r="10042" spans="1:2" ht="11.1" customHeight="1" outlineLevel="1" x14ac:dyDescent="0.2">
      <c r="A10042" s="5">
        <v>60</v>
      </c>
      <c r="B10042" s="6" t="s">
        <v>5540</v>
      </c>
    </row>
    <row r="10043" spans="1:2" ht="11.1" customHeight="1" outlineLevel="1" x14ac:dyDescent="0.2">
      <c r="A10043" s="5">
        <v>61</v>
      </c>
      <c r="B10043" s="6" t="s">
        <v>5511</v>
      </c>
    </row>
    <row r="10044" spans="1:2" ht="11.1" customHeight="1" outlineLevel="1" x14ac:dyDescent="0.2">
      <c r="A10044" s="5">
        <v>62</v>
      </c>
      <c r="B10044" s="6" t="s">
        <v>5512</v>
      </c>
    </row>
    <row r="10045" spans="1:2" ht="11.1" customHeight="1" outlineLevel="1" x14ac:dyDescent="0.2">
      <c r="A10045" s="5">
        <v>63</v>
      </c>
      <c r="B10045" s="6" t="s">
        <v>5514</v>
      </c>
    </row>
    <row r="10046" spans="1:2" ht="11.1" customHeight="1" outlineLevel="1" x14ac:dyDescent="0.2">
      <c r="A10046" s="5">
        <v>64</v>
      </c>
      <c r="B10046" s="6" t="s">
        <v>5515</v>
      </c>
    </row>
    <row r="10047" spans="1:2" ht="11.1" customHeight="1" outlineLevel="1" x14ac:dyDescent="0.2">
      <c r="A10047" s="5">
        <v>65</v>
      </c>
      <c r="B10047" s="6" t="s">
        <v>2293</v>
      </c>
    </row>
    <row r="10048" spans="1:2" ht="11.1" customHeight="1" outlineLevel="1" x14ac:dyDescent="0.2">
      <c r="A10048" s="5">
        <v>66</v>
      </c>
      <c r="B10048" s="6" t="s">
        <v>5541</v>
      </c>
    </row>
    <row r="10049" spans="1:12" ht="11.1" customHeight="1" outlineLevel="1" x14ac:dyDescent="0.2">
      <c r="A10049" s="5">
        <v>67</v>
      </c>
      <c r="B10049" s="6" t="s">
        <v>126</v>
      </c>
    </row>
    <row r="10050" spans="1:12" ht="11.1" customHeight="1" outlineLevel="1" x14ac:dyDescent="0.2">
      <c r="A10050" s="5">
        <v>68</v>
      </c>
      <c r="B10050" s="6" t="s">
        <v>128</v>
      </c>
    </row>
    <row r="10051" spans="1:12" ht="11.1" customHeight="1" outlineLevel="1" x14ac:dyDescent="0.2">
      <c r="A10051" s="5">
        <v>69</v>
      </c>
      <c r="B10051" s="6" t="s">
        <v>5542</v>
      </c>
    </row>
    <row r="10052" spans="1:12" ht="11.1" customHeight="1" outlineLevel="1" x14ac:dyDescent="0.2">
      <c r="A10052" s="5">
        <v>70</v>
      </c>
      <c r="B10052" s="6" t="s">
        <v>5543</v>
      </c>
    </row>
    <row r="10053" spans="1:12" ht="39.9" customHeight="1" x14ac:dyDescent="0.2">
      <c r="A10053" s="3">
        <v>178</v>
      </c>
      <c r="B10053" s="4" t="s">
        <v>5307</v>
      </c>
      <c r="C10053" s="4" t="s">
        <v>5545</v>
      </c>
      <c r="D10053" s="7"/>
      <c r="E10053" s="7"/>
      <c r="F10053" s="7"/>
      <c r="G10053" s="7"/>
      <c r="H10053" s="7"/>
      <c r="I10053" s="7"/>
      <c r="J10053" s="7"/>
      <c r="K10053" s="7"/>
      <c r="L10053" s="7"/>
    </row>
    <row r="10054" spans="1:12" ht="11.1" customHeight="1" outlineLevel="1" x14ac:dyDescent="0.2">
      <c r="A10054" s="5">
        <v>1</v>
      </c>
      <c r="B10054" s="6" t="s">
        <v>5479</v>
      </c>
    </row>
    <row r="10055" spans="1:12" ht="11.1" customHeight="1" outlineLevel="1" x14ac:dyDescent="0.2">
      <c r="A10055" s="5">
        <v>2</v>
      </c>
      <c r="B10055" s="6" t="s">
        <v>12</v>
      </c>
    </row>
    <row r="10056" spans="1:12" ht="11.1" customHeight="1" outlineLevel="1" x14ac:dyDescent="0.2">
      <c r="A10056" s="5">
        <v>3</v>
      </c>
      <c r="B10056" s="6" t="s">
        <v>14</v>
      </c>
    </row>
    <row r="10057" spans="1:12" ht="11.1" customHeight="1" outlineLevel="1" x14ac:dyDescent="0.2">
      <c r="A10057" s="5">
        <v>4</v>
      </c>
      <c r="B10057" s="6" t="s">
        <v>34</v>
      </c>
    </row>
    <row r="10058" spans="1:12" ht="11.1" customHeight="1" outlineLevel="1" x14ac:dyDescent="0.2">
      <c r="A10058" s="5">
        <v>5</v>
      </c>
      <c r="B10058" s="6" t="s">
        <v>473</v>
      </c>
    </row>
    <row r="10059" spans="1:12" ht="11.1" customHeight="1" outlineLevel="1" x14ac:dyDescent="0.2">
      <c r="A10059" s="5">
        <v>6</v>
      </c>
      <c r="B10059" s="6" t="s">
        <v>4538</v>
      </c>
    </row>
    <row r="10060" spans="1:12" ht="11.1" customHeight="1" outlineLevel="1" x14ac:dyDescent="0.2">
      <c r="A10060" s="5">
        <v>7</v>
      </c>
      <c r="B10060" s="6" t="s">
        <v>2172</v>
      </c>
    </row>
    <row r="10061" spans="1:12" ht="11.1" customHeight="1" outlineLevel="1" x14ac:dyDescent="0.2">
      <c r="A10061" s="5">
        <v>8</v>
      </c>
      <c r="B10061" s="6" t="s">
        <v>5546</v>
      </c>
    </row>
    <row r="10062" spans="1:12" ht="11.1" customHeight="1" outlineLevel="1" x14ac:dyDescent="0.2">
      <c r="A10062" s="5">
        <v>9</v>
      </c>
      <c r="B10062" s="6" t="s">
        <v>5547</v>
      </c>
    </row>
    <row r="10063" spans="1:12" ht="11.1" customHeight="1" outlineLevel="1" x14ac:dyDescent="0.2">
      <c r="A10063" s="5">
        <v>10</v>
      </c>
      <c r="B10063" s="6" t="s">
        <v>50</v>
      </c>
    </row>
    <row r="10064" spans="1:12" ht="11.1" customHeight="1" outlineLevel="1" x14ac:dyDescent="0.2">
      <c r="A10064" s="5">
        <v>11</v>
      </c>
      <c r="B10064" s="6" t="s">
        <v>52</v>
      </c>
    </row>
    <row r="10065" spans="1:2" ht="11.1" customHeight="1" outlineLevel="1" x14ac:dyDescent="0.2">
      <c r="A10065" s="5">
        <v>12</v>
      </c>
      <c r="B10065" s="6" t="s">
        <v>54</v>
      </c>
    </row>
    <row r="10066" spans="1:2" ht="11.1" customHeight="1" outlineLevel="1" x14ac:dyDescent="0.2">
      <c r="A10066" s="5">
        <v>13</v>
      </c>
      <c r="B10066" s="6" t="s">
        <v>641</v>
      </c>
    </row>
    <row r="10067" spans="1:2" ht="11.1" customHeight="1" outlineLevel="1" x14ac:dyDescent="0.2">
      <c r="A10067" s="5">
        <v>14</v>
      </c>
      <c r="B10067" s="6" t="s">
        <v>5487</v>
      </c>
    </row>
    <row r="10068" spans="1:2" ht="11.1" customHeight="1" outlineLevel="1" x14ac:dyDescent="0.2">
      <c r="A10068" s="5">
        <v>15</v>
      </c>
      <c r="B10068" s="6" t="s">
        <v>5488</v>
      </c>
    </row>
    <row r="10069" spans="1:2" ht="11.1" customHeight="1" outlineLevel="1" x14ac:dyDescent="0.2">
      <c r="A10069" s="5">
        <v>16</v>
      </c>
      <c r="B10069" s="6" t="s">
        <v>5489</v>
      </c>
    </row>
    <row r="10070" spans="1:2" ht="11.1" customHeight="1" outlineLevel="1" x14ac:dyDescent="0.2">
      <c r="A10070" s="5">
        <v>17</v>
      </c>
      <c r="B10070" s="6" t="s">
        <v>56</v>
      </c>
    </row>
    <row r="10071" spans="1:2" ht="11.1" customHeight="1" outlineLevel="1" x14ac:dyDescent="0.2">
      <c r="A10071" s="5">
        <v>18</v>
      </c>
      <c r="B10071" s="6" t="s">
        <v>58</v>
      </c>
    </row>
    <row r="10072" spans="1:2" ht="11.1" customHeight="1" outlineLevel="1" x14ac:dyDescent="0.2">
      <c r="A10072" s="5">
        <v>19</v>
      </c>
      <c r="B10072" s="6" t="s">
        <v>5548</v>
      </c>
    </row>
    <row r="10073" spans="1:2" ht="11.1" customHeight="1" outlineLevel="1" x14ac:dyDescent="0.2">
      <c r="A10073" s="5">
        <v>20</v>
      </c>
      <c r="B10073" s="6" t="s">
        <v>2200</v>
      </c>
    </row>
    <row r="10074" spans="1:2" ht="11.1" customHeight="1" outlineLevel="1" x14ac:dyDescent="0.2">
      <c r="A10074" s="5">
        <v>21</v>
      </c>
      <c r="B10074" s="6" t="s">
        <v>5549</v>
      </c>
    </row>
    <row r="10075" spans="1:2" ht="11.1" customHeight="1" outlineLevel="1" x14ac:dyDescent="0.2">
      <c r="A10075" s="5">
        <v>22</v>
      </c>
      <c r="B10075" s="6" t="s">
        <v>5550</v>
      </c>
    </row>
    <row r="10076" spans="1:2" ht="11.1" customHeight="1" outlineLevel="1" x14ac:dyDescent="0.2">
      <c r="A10076" s="5">
        <v>23</v>
      </c>
      <c r="B10076" s="6" t="s">
        <v>5492</v>
      </c>
    </row>
    <row r="10077" spans="1:2" ht="11.1" customHeight="1" outlineLevel="1" x14ac:dyDescent="0.2">
      <c r="A10077" s="5">
        <v>24</v>
      </c>
      <c r="B10077" s="6" t="s">
        <v>5495</v>
      </c>
    </row>
    <row r="10078" spans="1:2" ht="11.1" customHeight="1" outlineLevel="1" x14ac:dyDescent="0.2">
      <c r="A10078" s="5">
        <v>25</v>
      </c>
      <c r="B10078" s="6" t="s">
        <v>5551</v>
      </c>
    </row>
    <row r="10079" spans="1:2" ht="11.1" customHeight="1" outlineLevel="1" x14ac:dyDescent="0.2">
      <c r="A10079" s="5">
        <v>26</v>
      </c>
      <c r="B10079" s="6" t="s">
        <v>5552</v>
      </c>
    </row>
    <row r="10080" spans="1:2" ht="11.1" customHeight="1" outlineLevel="1" x14ac:dyDescent="0.2">
      <c r="A10080" s="5">
        <v>27</v>
      </c>
      <c r="B10080" s="6" t="s">
        <v>5553</v>
      </c>
    </row>
    <row r="10081" spans="1:2" ht="11.1" customHeight="1" outlineLevel="1" x14ac:dyDescent="0.2">
      <c r="A10081" s="5">
        <v>28</v>
      </c>
      <c r="B10081" s="6" t="s">
        <v>5498</v>
      </c>
    </row>
    <row r="10082" spans="1:2" ht="11.1" customHeight="1" outlineLevel="1" x14ac:dyDescent="0.2">
      <c r="A10082" s="5">
        <v>29</v>
      </c>
      <c r="B10082" s="6" t="s">
        <v>78</v>
      </c>
    </row>
    <row r="10083" spans="1:2" ht="11.1" customHeight="1" outlineLevel="1" x14ac:dyDescent="0.2">
      <c r="A10083" s="5">
        <v>30</v>
      </c>
      <c r="B10083" s="6" t="s">
        <v>5554</v>
      </c>
    </row>
    <row r="10084" spans="1:2" ht="11.1" customHeight="1" outlineLevel="1" x14ac:dyDescent="0.2">
      <c r="A10084" s="5">
        <v>31</v>
      </c>
      <c r="B10084" s="6" t="s">
        <v>2215</v>
      </c>
    </row>
    <row r="10085" spans="1:2" ht="23.1" customHeight="1" outlineLevel="1" x14ac:dyDescent="0.2">
      <c r="A10085" s="5">
        <v>32</v>
      </c>
      <c r="B10085" s="6" t="s">
        <v>5350</v>
      </c>
    </row>
    <row r="10086" spans="1:2" ht="11.1" customHeight="1" outlineLevel="1" x14ac:dyDescent="0.2">
      <c r="A10086" s="5">
        <v>33</v>
      </c>
      <c r="B10086" s="6" t="s">
        <v>4324</v>
      </c>
    </row>
    <row r="10087" spans="1:2" ht="11.1" customHeight="1" outlineLevel="1" x14ac:dyDescent="0.2">
      <c r="A10087" s="5">
        <v>34</v>
      </c>
      <c r="B10087" s="6" t="s">
        <v>5555</v>
      </c>
    </row>
    <row r="10088" spans="1:2" ht="11.1" customHeight="1" outlineLevel="1" x14ac:dyDescent="0.2">
      <c r="A10088" s="5">
        <v>35</v>
      </c>
      <c r="B10088" s="6" t="s">
        <v>5499</v>
      </c>
    </row>
    <row r="10089" spans="1:2" ht="11.1" customHeight="1" outlineLevel="1" x14ac:dyDescent="0.2">
      <c r="A10089" s="5">
        <v>36</v>
      </c>
      <c r="B10089" s="6" t="s">
        <v>88</v>
      </c>
    </row>
    <row r="10090" spans="1:2" ht="11.1" customHeight="1" outlineLevel="1" x14ac:dyDescent="0.2">
      <c r="A10090" s="5">
        <v>37</v>
      </c>
      <c r="B10090" s="6" t="s">
        <v>90</v>
      </c>
    </row>
    <row r="10091" spans="1:2" ht="11.1" customHeight="1" outlineLevel="1" x14ac:dyDescent="0.2">
      <c r="A10091" s="5">
        <v>38</v>
      </c>
      <c r="B10091" s="6" t="s">
        <v>5556</v>
      </c>
    </row>
    <row r="10092" spans="1:2" ht="11.1" customHeight="1" outlineLevel="1" x14ac:dyDescent="0.2">
      <c r="A10092" s="5">
        <v>39</v>
      </c>
      <c r="B10092" s="6" t="s">
        <v>5557</v>
      </c>
    </row>
    <row r="10093" spans="1:2" ht="11.1" customHeight="1" outlineLevel="1" x14ac:dyDescent="0.2">
      <c r="A10093" s="5">
        <v>40</v>
      </c>
      <c r="B10093" s="6" t="s">
        <v>92</v>
      </c>
    </row>
    <row r="10094" spans="1:2" ht="11.1" customHeight="1" outlineLevel="1" x14ac:dyDescent="0.2">
      <c r="A10094" s="5">
        <v>41</v>
      </c>
      <c r="B10094" s="6" t="s">
        <v>5500</v>
      </c>
    </row>
    <row r="10095" spans="1:2" ht="11.1" customHeight="1" outlineLevel="1" x14ac:dyDescent="0.2">
      <c r="A10095" s="5">
        <v>42</v>
      </c>
      <c r="B10095" s="6" t="s">
        <v>2602</v>
      </c>
    </row>
    <row r="10096" spans="1:2" ht="11.1" customHeight="1" outlineLevel="1" x14ac:dyDescent="0.2">
      <c r="A10096" s="5">
        <v>43</v>
      </c>
      <c r="B10096" s="6" t="s">
        <v>3799</v>
      </c>
    </row>
    <row r="10097" spans="1:2" ht="11.1" customHeight="1" outlineLevel="1" x14ac:dyDescent="0.2">
      <c r="A10097" s="5">
        <v>44</v>
      </c>
      <c r="B10097" s="6" t="s">
        <v>3800</v>
      </c>
    </row>
    <row r="10098" spans="1:2" ht="11.1" customHeight="1" outlineLevel="1" x14ac:dyDescent="0.2">
      <c r="A10098" s="5">
        <v>45</v>
      </c>
      <c r="B10098" s="6" t="s">
        <v>5501</v>
      </c>
    </row>
    <row r="10099" spans="1:2" ht="11.1" customHeight="1" outlineLevel="1" x14ac:dyDescent="0.2">
      <c r="A10099" s="5">
        <v>46</v>
      </c>
      <c r="B10099" s="6" t="s">
        <v>5558</v>
      </c>
    </row>
    <row r="10100" spans="1:2" ht="11.1" customHeight="1" outlineLevel="1" x14ac:dyDescent="0.2">
      <c r="A10100" s="5">
        <v>47</v>
      </c>
      <c r="B10100" s="6" t="s">
        <v>98</v>
      </c>
    </row>
    <row r="10101" spans="1:2" ht="11.1" customHeight="1" outlineLevel="1" x14ac:dyDescent="0.2">
      <c r="A10101" s="5">
        <v>48</v>
      </c>
      <c r="B10101" s="6" t="s">
        <v>1970</v>
      </c>
    </row>
    <row r="10102" spans="1:2" ht="23.1" customHeight="1" outlineLevel="1" x14ac:dyDescent="0.2">
      <c r="A10102" s="5">
        <v>49</v>
      </c>
      <c r="B10102" s="6" t="s">
        <v>5327</v>
      </c>
    </row>
    <row r="10103" spans="1:2" ht="11.1" customHeight="1" outlineLevel="1" x14ac:dyDescent="0.2">
      <c r="A10103" s="5">
        <v>50</v>
      </c>
      <c r="B10103" s="6" t="s">
        <v>3505</v>
      </c>
    </row>
    <row r="10104" spans="1:2" ht="11.1" customHeight="1" outlineLevel="1" x14ac:dyDescent="0.2">
      <c r="A10104" s="5">
        <v>51</v>
      </c>
      <c r="B10104" s="6" t="s">
        <v>5559</v>
      </c>
    </row>
    <row r="10105" spans="1:2" ht="23.1" customHeight="1" outlineLevel="1" x14ac:dyDescent="0.2">
      <c r="A10105" s="5">
        <v>52</v>
      </c>
      <c r="B10105" s="6" t="s">
        <v>5508</v>
      </c>
    </row>
    <row r="10106" spans="1:2" ht="11.1" customHeight="1" outlineLevel="1" x14ac:dyDescent="0.2">
      <c r="A10106" s="5">
        <v>53</v>
      </c>
      <c r="B10106" s="6" t="s">
        <v>5509</v>
      </c>
    </row>
    <row r="10107" spans="1:2" ht="11.1" customHeight="1" outlineLevel="1" x14ac:dyDescent="0.2">
      <c r="A10107" s="5">
        <v>54</v>
      </c>
      <c r="B10107" s="6" t="s">
        <v>5560</v>
      </c>
    </row>
    <row r="10108" spans="1:2" ht="11.1" customHeight="1" outlineLevel="1" x14ac:dyDescent="0.2">
      <c r="A10108" s="5">
        <v>55</v>
      </c>
      <c r="B10108" s="6" t="s">
        <v>5511</v>
      </c>
    </row>
    <row r="10109" spans="1:2" ht="11.1" customHeight="1" outlineLevel="1" x14ac:dyDescent="0.2">
      <c r="A10109" s="5">
        <v>56</v>
      </c>
      <c r="B10109" s="6" t="s">
        <v>5512</v>
      </c>
    </row>
    <row r="10110" spans="1:2" ht="11.1" customHeight="1" outlineLevel="1" x14ac:dyDescent="0.2">
      <c r="A10110" s="5">
        <v>57</v>
      </c>
      <c r="B10110" s="6" t="s">
        <v>5561</v>
      </c>
    </row>
    <row r="10111" spans="1:2" ht="11.1" customHeight="1" outlineLevel="1" x14ac:dyDescent="0.2">
      <c r="A10111" s="5">
        <v>58</v>
      </c>
      <c r="B10111" s="6" t="s">
        <v>5562</v>
      </c>
    </row>
    <row r="10112" spans="1:2" ht="11.1" customHeight="1" outlineLevel="1" x14ac:dyDescent="0.2">
      <c r="A10112" s="5">
        <v>59</v>
      </c>
      <c r="B10112" s="6" t="s">
        <v>5514</v>
      </c>
    </row>
    <row r="10113" spans="1:12" ht="11.1" customHeight="1" outlineLevel="1" x14ac:dyDescent="0.2">
      <c r="A10113" s="5">
        <v>60</v>
      </c>
      <c r="B10113" s="6" t="s">
        <v>5515</v>
      </c>
    </row>
    <row r="10114" spans="1:12" ht="11.1" customHeight="1" outlineLevel="1" x14ac:dyDescent="0.2">
      <c r="A10114" s="5">
        <v>61</v>
      </c>
      <c r="B10114" s="6" t="s">
        <v>2293</v>
      </c>
    </row>
    <row r="10115" spans="1:12" ht="11.1" customHeight="1" outlineLevel="1" x14ac:dyDescent="0.2">
      <c r="A10115" s="5">
        <v>62</v>
      </c>
      <c r="B10115" s="6" t="s">
        <v>5563</v>
      </c>
    </row>
    <row r="10116" spans="1:12" ht="23.1" customHeight="1" outlineLevel="1" x14ac:dyDescent="0.2">
      <c r="A10116" s="5">
        <v>63</v>
      </c>
      <c r="B10116" s="6" t="s">
        <v>5564</v>
      </c>
    </row>
    <row r="10117" spans="1:12" ht="23.1" customHeight="1" outlineLevel="1" x14ac:dyDescent="0.2">
      <c r="A10117" s="5">
        <v>64</v>
      </c>
      <c r="B10117" s="6" t="s">
        <v>5565</v>
      </c>
    </row>
    <row r="10118" spans="1:12" ht="23.1" customHeight="1" outlineLevel="1" x14ac:dyDescent="0.2">
      <c r="A10118" s="5">
        <v>65</v>
      </c>
      <c r="B10118" s="6" t="s">
        <v>5566</v>
      </c>
    </row>
    <row r="10119" spans="1:12" ht="23.1" customHeight="1" outlineLevel="1" x14ac:dyDescent="0.2">
      <c r="A10119" s="5">
        <v>66</v>
      </c>
      <c r="B10119" s="6" t="s">
        <v>5567</v>
      </c>
    </row>
    <row r="10120" spans="1:12" ht="23.1" customHeight="1" outlineLevel="1" x14ac:dyDescent="0.2">
      <c r="A10120" s="5">
        <v>67</v>
      </c>
      <c r="B10120" s="6" t="s">
        <v>5568</v>
      </c>
    </row>
    <row r="10121" spans="1:12" ht="23.1" customHeight="1" outlineLevel="1" x14ac:dyDescent="0.2">
      <c r="A10121" s="5">
        <v>68</v>
      </c>
      <c r="B10121" s="6" t="s">
        <v>5569</v>
      </c>
    </row>
    <row r="10122" spans="1:12" ht="23.1" customHeight="1" outlineLevel="1" x14ac:dyDescent="0.2">
      <c r="A10122" s="5">
        <v>69</v>
      </c>
      <c r="B10122" s="6" t="s">
        <v>5570</v>
      </c>
    </row>
    <row r="10123" spans="1:12" ht="11.1" customHeight="1" outlineLevel="1" x14ac:dyDescent="0.2">
      <c r="A10123" s="5">
        <v>70</v>
      </c>
      <c r="B10123" s="6" t="s">
        <v>126</v>
      </c>
    </row>
    <row r="10124" spans="1:12" ht="11.1" customHeight="1" outlineLevel="1" x14ac:dyDescent="0.2">
      <c r="A10124" s="5">
        <v>71</v>
      </c>
      <c r="B10124" s="6" t="s">
        <v>128</v>
      </c>
    </row>
    <row r="10125" spans="1:12" ht="39.9" customHeight="1" x14ac:dyDescent="0.2">
      <c r="A10125" s="3">
        <v>179</v>
      </c>
      <c r="B10125" s="4" t="s">
        <v>5307</v>
      </c>
      <c r="C10125" s="4" t="s">
        <v>5571</v>
      </c>
      <c r="D10125" s="7"/>
      <c r="E10125" s="7"/>
      <c r="F10125" s="7"/>
      <c r="G10125" s="7"/>
      <c r="H10125" s="7"/>
      <c r="I10125" s="7"/>
      <c r="J10125" s="7"/>
      <c r="K10125" s="7"/>
      <c r="L10125" s="7"/>
    </row>
    <row r="10126" spans="1:12" ht="11.1" customHeight="1" outlineLevel="1" x14ac:dyDescent="0.2">
      <c r="A10126" s="5">
        <v>1</v>
      </c>
      <c r="B10126" s="6" t="s">
        <v>5479</v>
      </c>
    </row>
    <row r="10127" spans="1:12" ht="11.1" customHeight="1" outlineLevel="1" x14ac:dyDescent="0.2">
      <c r="A10127" s="5">
        <v>2</v>
      </c>
      <c r="B10127" s="6" t="s">
        <v>12</v>
      </c>
    </row>
    <row r="10128" spans="1:12" ht="11.1" customHeight="1" outlineLevel="1" x14ac:dyDescent="0.2">
      <c r="A10128" s="5">
        <v>3</v>
      </c>
      <c r="B10128" s="6" t="s">
        <v>14</v>
      </c>
    </row>
    <row r="10129" spans="1:2" ht="11.1" customHeight="1" outlineLevel="1" x14ac:dyDescent="0.2">
      <c r="A10129" s="5">
        <v>4</v>
      </c>
      <c r="B10129" s="6" t="s">
        <v>34</v>
      </c>
    </row>
    <row r="10130" spans="1:2" ht="11.1" customHeight="1" outlineLevel="1" x14ac:dyDescent="0.2">
      <c r="A10130" s="5">
        <v>5</v>
      </c>
      <c r="B10130" s="6" t="s">
        <v>473</v>
      </c>
    </row>
    <row r="10131" spans="1:2" ht="11.1" customHeight="1" outlineLevel="1" x14ac:dyDescent="0.2">
      <c r="A10131" s="5">
        <v>6</v>
      </c>
      <c r="B10131" s="6" t="s">
        <v>4538</v>
      </c>
    </row>
    <row r="10132" spans="1:2" ht="11.1" customHeight="1" outlineLevel="1" x14ac:dyDescent="0.2">
      <c r="A10132" s="5">
        <v>7</v>
      </c>
      <c r="B10132" s="6" t="s">
        <v>2172</v>
      </c>
    </row>
    <row r="10133" spans="1:2" ht="11.1" customHeight="1" outlineLevel="1" x14ac:dyDescent="0.2">
      <c r="A10133" s="5">
        <v>8</v>
      </c>
      <c r="B10133" s="6" t="s">
        <v>5546</v>
      </c>
    </row>
    <row r="10134" spans="1:2" ht="11.1" customHeight="1" outlineLevel="1" x14ac:dyDescent="0.2">
      <c r="A10134" s="5">
        <v>9</v>
      </c>
      <c r="B10134" s="6" t="s">
        <v>50</v>
      </c>
    </row>
    <row r="10135" spans="1:2" ht="11.1" customHeight="1" outlineLevel="1" x14ac:dyDescent="0.2">
      <c r="A10135" s="5">
        <v>10</v>
      </c>
      <c r="B10135" s="6" t="s">
        <v>52</v>
      </c>
    </row>
    <row r="10136" spans="1:2" ht="11.1" customHeight="1" outlineLevel="1" x14ac:dyDescent="0.2">
      <c r="A10136" s="5">
        <v>11</v>
      </c>
      <c r="B10136" s="6" t="s">
        <v>54</v>
      </c>
    </row>
    <row r="10137" spans="1:2" ht="11.1" customHeight="1" outlineLevel="1" x14ac:dyDescent="0.2">
      <c r="A10137" s="5">
        <v>12</v>
      </c>
      <c r="B10137" s="6" t="s">
        <v>641</v>
      </c>
    </row>
    <row r="10138" spans="1:2" ht="11.1" customHeight="1" outlineLevel="1" x14ac:dyDescent="0.2">
      <c r="A10138" s="5">
        <v>13</v>
      </c>
      <c r="B10138" s="6" t="s">
        <v>5487</v>
      </c>
    </row>
    <row r="10139" spans="1:2" ht="11.1" customHeight="1" outlineLevel="1" x14ac:dyDescent="0.2">
      <c r="A10139" s="5">
        <v>14</v>
      </c>
      <c r="B10139" s="6" t="s">
        <v>5488</v>
      </c>
    </row>
    <row r="10140" spans="1:2" ht="11.1" customHeight="1" outlineLevel="1" x14ac:dyDescent="0.2">
      <c r="A10140" s="5">
        <v>15</v>
      </c>
      <c r="B10140" s="6" t="s">
        <v>5489</v>
      </c>
    </row>
    <row r="10141" spans="1:2" ht="11.1" customHeight="1" outlineLevel="1" x14ac:dyDescent="0.2">
      <c r="A10141" s="5">
        <v>16</v>
      </c>
      <c r="B10141" s="6" t="s">
        <v>56</v>
      </c>
    </row>
    <row r="10142" spans="1:2" ht="11.1" customHeight="1" outlineLevel="1" x14ac:dyDescent="0.2">
      <c r="A10142" s="5">
        <v>17</v>
      </c>
      <c r="B10142" s="6" t="s">
        <v>58</v>
      </c>
    </row>
    <row r="10143" spans="1:2" ht="11.1" customHeight="1" outlineLevel="1" x14ac:dyDescent="0.2">
      <c r="A10143" s="5">
        <v>18</v>
      </c>
      <c r="B10143" s="6" t="s">
        <v>5572</v>
      </c>
    </row>
    <row r="10144" spans="1:2" ht="11.1" customHeight="1" outlineLevel="1" x14ac:dyDescent="0.2">
      <c r="A10144" s="5">
        <v>19</v>
      </c>
      <c r="B10144" s="6" t="s">
        <v>2200</v>
      </c>
    </row>
    <row r="10145" spans="1:2" ht="11.1" customHeight="1" outlineLevel="1" x14ac:dyDescent="0.2">
      <c r="A10145" s="5">
        <v>20</v>
      </c>
      <c r="B10145" s="6" t="s">
        <v>5549</v>
      </c>
    </row>
    <row r="10146" spans="1:2" ht="11.1" customHeight="1" outlineLevel="1" x14ac:dyDescent="0.2">
      <c r="A10146" s="5">
        <v>21</v>
      </c>
      <c r="B10146" s="6" t="s">
        <v>5573</v>
      </c>
    </row>
    <row r="10147" spans="1:2" ht="11.1" customHeight="1" outlineLevel="1" x14ac:dyDescent="0.2">
      <c r="A10147" s="5">
        <v>22</v>
      </c>
      <c r="B10147" s="6" t="s">
        <v>5574</v>
      </c>
    </row>
    <row r="10148" spans="1:2" ht="11.1" customHeight="1" outlineLevel="1" x14ac:dyDescent="0.2">
      <c r="A10148" s="5">
        <v>23</v>
      </c>
      <c r="B10148" s="6" t="s">
        <v>5495</v>
      </c>
    </row>
    <row r="10149" spans="1:2" ht="11.1" customHeight="1" outlineLevel="1" x14ac:dyDescent="0.2">
      <c r="A10149" s="5">
        <v>24</v>
      </c>
      <c r="B10149" s="6" t="s">
        <v>5059</v>
      </c>
    </row>
    <row r="10150" spans="1:2" ht="11.1" customHeight="1" outlineLevel="1" x14ac:dyDescent="0.2">
      <c r="A10150" s="5">
        <v>25</v>
      </c>
      <c r="B10150" s="6" t="s">
        <v>5498</v>
      </c>
    </row>
    <row r="10151" spans="1:2" ht="11.1" customHeight="1" outlineLevel="1" x14ac:dyDescent="0.2">
      <c r="A10151" s="5">
        <v>26</v>
      </c>
      <c r="B10151" s="6" t="s">
        <v>78</v>
      </c>
    </row>
    <row r="10152" spans="1:2" ht="11.1" customHeight="1" outlineLevel="1" x14ac:dyDescent="0.2">
      <c r="A10152" s="5">
        <v>27</v>
      </c>
      <c r="B10152" s="6" t="s">
        <v>2215</v>
      </c>
    </row>
    <row r="10153" spans="1:2" ht="23.1" customHeight="1" outlineLevel="1" x14ac:dyDescent="0.2">
      <c r="A10153" s="5">
        <v>28</v>
      </c>
      <c r="B10153" s="6" t="s">
        <v>5350</v>
      </c>
    </row>
    <row r="10154" spans="1:2" ht="11.1" customHeight="1" outlineLevel="1" x14ac:dyDescent="0.2">
      <c r="A10154" s="5">
        <v>29</v>
      </c>
      <c r="B10154" s="6" t="s">
        <v>4324</v>
      </c>
    </row>
    <row r="10155" spans="1:2" ht="11.1" customHeight="1" outlineLevel="1" x14ac:dyDescent="0.2">
      <c r="A10155" s="5">
        <v>30</v>
      </c>
      <c r="B10155" s="6" t="s">
        <v>5575</v>
      </c>
    </row>
    <row r="10156" spans="1:2" ht="11.1" customHeight="1" outlineLevel="1" x14ac:dyDescent="0.2">
      <c r="A10156" s="5">
        <v>31</v>
      </c>
      <c r="B10156" s="6" t="s">
        <v>5555</v>
      </c>
    </row>
    <row r="10157" spans="1:2" ht="11.1" customHeight="1" outlineLevel="1" x14ac:dyDescent="0.2">
      <c r="A10157" s="5">
        <v>32</v>
      </c>
      <c r="B10157" s="6" t="s">
        <v>5499</v>
      </c>
    </row>
    <row r="10158" spans="1:2" ht="11.1" customHeight="1" outlineLevel="1" x14ac:dyDescent="0.2">
      <c r="A10158" s="5">
        <v>33</v>
      </c>
      <c r="B10158" s="6" t="s">
        <v>88</v>
      </c>
    </row>
    <row r="10159" spans="1:2" ht="11.1" customHeight="1" outlineLevel="1" x14ac:dyDescent="0.2">
      <c r="A10159" s="5">
        <v>34</v>
      </c>
      <c r="B10159" s="6" t="s">
        <v>90</v>
      </c>
    </row>
    <row r="10160" spans="1:2" ht="11.1" customHeight="1" outlineLevel="1" x14ac:dyDescent="0.2">
      <c r="A10160" s="5">
        <v>35</v>
      </c>
      <c r="B10160" s="6" t="s">
        <v>92</v>
      </c>
    </row>
    <row r="10161" spans="1:2" ht="11.1" customHeight="1" outlineLevel="1" x14ac:dyDescent="0.2">
      <c r="A10161" s="5">
        <v>36</v>
      </c>
      <c r="B10161" s="6" t="s">
        <v>5500</v>
      </c>
    </row>
    <row r="10162" spans="1:2" ht="11.1" customHeight="1" outlineLevel="1" x14ac:dyDescent="0.2">
      <c r="A10162" s="5">
        <v>37</v>
      </c>
      <c r="B10162" s="6" t="s">
        <v>2602</v>
      </c>
    </row>
    <row r="10163" spans="1:2" ht="11.1" customHeight="1" outlineLevel="1" x14ac:dyDescent="0.2">
      <c r="A10163" s="5">
        <v>38</v>
      </c>
      <c r="B10163" s="6" t="s">
        <v>94</v>
      </c>
    </row>
    <row r="10164" spans="1:2" ht="11.1" customHeight="1" outlineLevel="1" x14ac:dyDescent="0.2">
      <c r="A10164" s="5">
        <v>39</v>
      </c>
      <c r="B10164" s="6" t="s">
        <v>98</v>
      </c>
    </row>
    <row r="10165" spans="1:2" ht="11.1" customHeight="1" outlineLevel="1" x14ac:dyDescent="0.2">
      <c r="A10165" s="5">
        <v>40</v>
      </c>
      <c r="B10165" s="6" t="s">
        <v>1970</v>
      </c>
    </row>
    <row r="10166" spans="1:2" ht="23.1" customHeight="1" outlineLevel="1" x14ac:dyDescent="0.2">
      <c r="A10166" s="5">
        <v>41</v>
      </c>
      <c r="B10166" s="6" t="s">
        <v>5327</v>
      </c>
    </row>
    <row r="10167" spans="1:2" ht="11.1" customHeight="1" outlineLevel="1" x14ac:dyDescent="0.2">
      <c r="A10167" s="5">
        <v>42</v>
      </c>
      <c r="B10167" s="6" t="s">
        <v>5576</v>
      </c>
    </row>
    <row r="10168" spans="1:2" ht="23.1" customHeight="1" outlineLevel="1" x14ac:dyDescent="0.2">
      <c r="A10168" s="5">
        <v>43</v>
      </c>
      <c r="B10168" s="6" t="s">
        <v>5577</v>
      </c>
    </row>
    <row r="10169" spans="1:2" ht="11.1" customHeight="1" outlineLevel="1" x14ac:dyDescent="0.2">
      <c r="A10169" s="5">
        <v>44</v>
      </c>
      <c r="B10169" s="6" t="s">
        <v>3505</v>
      </c>
    </row>
    <row r="10170" spans="1:2" ht="11.1" customHeight="1" outlineLevel="1" x14ac:dyDescent="0.2">
      <c r="A10170" s="5">
        <v>45</v>
      </c>
      <c r="B10170" s="6" t="s">
        <v>5578</v>
      </c>
    </row>
    <row r="10171" spans="1:2" ht="23.1" customHeight="1" outlineLevel="1" x14ac:dyDescent="0.2">
      <c r="A10171" s="5">
        <v>46</v>
      </c>
      <c r="B10171" s="6" t="s">
        <v>5579</v>
      </c>
    </row>
    <row r="10172" spans="1:2" ht="23.1" customHeight="1" outlineLevel="1" x14ac:dyDescent="0.2">
      <c r="A10172" s="5">
        <v>47</v>
      </c>
      <c r="B10172" s="6" t="s">
        <v>5580</v>
      </c>
    </row>
    <row r="10173" spans="1:2" ht="11.1" customHeight="1" outlineLevel="1" x14ac:dyDescent="0.2">
      <c r="A10173" s="5">
        <v>48</v>
      </c>
      <c r="B10173" s="6" t="s">
        <v>5581</v>
      </c>
    </row>
    <row r="10174" spans="1:2" ht="11.1" customHeight="1" outlineLevel="1" x14ac:dyDescent="0.2">
      <c r="A10174" s="5">
        <v>49</v>
      </c>
      <c r="B10174" s="6" t="s">
        <v>5582</v>
      </c>
    </row>
    <row r="10175" spans="1:2" ht="11.1" customHeight="1" outlineLevel="1" x14ac:dyDescent="0.2">
      <c r="A10175" s="5">
        <v>50</v>
      </c>
      <c r="B10175" s="6" t="s">
        <v>5233</v>
      </c>
    </row>
    <row r="10176" spans="1:2" ht="11.1" customHeight="1" outlineLevel="1" x14ac:dyDescent="0.2">
      <c r="A10176" s="5">
        <v>51</v>
      </c>
      <c r="B10176" s="6" t="s">
        <v>5583</v>
      </c>
    </row>
    <row r="10177" spans="1:2" ht="11.1" customHeight="1" outlineLevel="1" x14ac:dyDescent="0.2">
      <c r="A10177" s="5">
        <v>52</v>
      </c>
      <c r="B10177" s="6" t="s">
        <v>5584</v>
      </c>
    </row>
    <row r="10178" spans="1:2" ht="11.1" customHeight="1" outlineLevel="1" x14ac:dyDescent="0.2">
      <c r="A10178" s="5">
        <v>53</v>
      </c>
      <c r="B10178" s="6" t="s">
        <v>5585</v>
      </c>
    </row>
    <row r="10179" spans="1:2" ht="11.1" customHeight="1" outlineLevel="1" x14ac:dyDescent="0.2">
      <c r="A10179" s="5">
        <v>54</v>
      </c>
      <c r="B10179" s="6" t="s">
        <v>5586</v>
      </c>
    </row>
    <row r="10180" spans="1:2" ht="11.1" customHeight="1" outlineLevel="1" x14ac:dyDescent="0.2">
      <c r="A10180" s="5">
        <v>55</v>
      </c>
      <c r="B10180" s="6" t="s">
        <v>5587</v>
      </c>
    </row>
    <row r="10181" spans="1:2" ht="11.1" customHeight="1" outlineLevel="1" x14ac:dyDescent="0.2">
      <c r="A10181" s="5">
        <v>56</v>
      </c>
      <c r="B10181" s="6" t="s">
        <v>5588</v>
      </c>
    </row>
    <row r="10182" spans="1:2" ht="11.1" customHeight="1" outlineLevel="1" x14ac:dyDescent="0.2">
      <c r="A10182" s="5">
        <v>57</v>
      </c>
      <c r="B10182" s="6" t="s">
        <v>5589</v>
      </c>
    </row>
    <row r="10183" spans="1:2" ht="11.1" customHeight="1" outlineLevel="1" x14ac:dyDescent="0.2">
      <c r="A10183" s="5">
        <v>58</v>
      </c>
      <c r="B10183" s="6" t="s">
        <v>5590</v>
      </c>
    </row>
    <row r="10184" spans="1:2" ht="11.1" customHeight="1" outlineLevel="1" x14ac:dyDescent="0.2">
      <c r="A10184" s="5">
        <v>59</v>
      </c>
      <c r="B10184" s="6" t="s">
        <v>5591</v>
      </c>
    </row>
    <row r="10185" spans="1:2" ht="23.1" customHeight="1" outlineLevel="1" x14ac:dyDescent="0.2">
      <c r="A10185" s="5">
        <v>60</v>
      </c>
      <c r="B10185" s="6" t="s">
        <v>5508</v>
      </c>
    </row>
    <row r="10186" spans="1:2" ht="11.1" customHeight="1" outlineLevel="1" x14ac:dyDescent="0.2">
      <c r="A10186" s="5">
        <v>61</v>
      </c>
      <c r="B10186" s="6" t="s">
        <v>5592</v>
      </c>
    </row>
    <row r="10187" spans="1:2" ht="11.1" customHeight="1" outlineLevel="1" x14ac:dyDescent="0.2">
      <c r="A10187" s="5">
        <v>62</v>
      </c>
      <c r="B10187" s="6" t="s">
        <v>5593</v>
      </c>
    </row>
    <row r="10188" spans="1:2" ht="11.1" customHeight="1" outlineLevel="1" x14ac:dyDescent="0.2">
      <c r="A10188" s="5">
        <v>63</v>
      </c>
      <c r="B10188" s="6" t="s">
        <v>5509</v>
      </c>
    </row>
    <row r="10189" spans="1:2" ht="11.1" customHeight="1" outlineLevel="1" x14ac:dyDescent="0.2">
      <c r="A10189" s="5">
        <v>64</v>
      </c>
      <c r="B10189" s="6" t="s">
        <v>5594</v>
      </c>
    </row>
    <row r="10190" spans="1:2" ht="11.1" customHeight="1" outlineLevel="1" x14ac:dyDescent="0.2">
      <c r="A10190" s="5">
        <v>65</v>
      </c>
      <c r="B10190" s="6" t="s">
        <v>5511</v>
      </c>
    </row>
    <row r="10191" spans="1:2" ht="11.1" customHeight="1" outlineLevel="1" x14ac:dyDescent="0.2">
      <c r="A10191" s="5">
        <v>66</v>
      </c>
      <c r="B10191" s="6" t="s">
        <v>5512</v>
      </c>
    </row>
    <row r="10192" spans="1:2" ht="11.1" customHeight="1" outlineLevel="1" x14ac:dyDescent="0.2">
      <c r="A10192" s="5">
        <v>67</v>
      </c>
      <c r="B10192" s="6" t="s">
        <v>5514</v>
      </c>
    </row>
    <row r="10193" spans="1:12" ht="11.1" customHeight="1" outlineLevel="1" x14ac:dyDescent="0.2">
      <c r="A10193" s="5">
        <v>68</v>
      </c>
      <c r="B10193" s="6" t="s">
        <v>5515</v>
      </c>
    </row>
    <row r="10194" spans="1:12" ht="11.1" customHeight="1" outlineLevel="1" x14ac:dyDescent="0.2">
      <c r="A10194" s="5">
        <v>69</v>
      </c>
      <c r="B10194" s="6" t="s">
        <v>2293</v>
      </c>
    </row>
    <row r="10195" spans="1:12" ht="11.1" customHeight="1" outlineLevel="1" x14ac:dyDescent="0.2">
      <c r="A10195" s="5">
        <v>70</v>
      </c>
      <c r="B10195" s="6" t="s">
        <v>5595</v>
      </c>
    </row>
    <row r="10196" spans="1:12" ht="11.1" customHeight="1" outlineLevel="1" x14ac:dyDescent="0.2">
      <c r="A10196" s="5">
        <v>71</v>
      </c>
      <c r="B10196" s="6" t="s">
        <v>5596</v>
      </c>
    </row>
    <row r="10197" spans="1:12" ht="11.1" customHeight="1" outlineLevel="1" x14ac:dyDescent="0.2">
      <c r="A10197" s="5">
        <v>72</v>
      </c>
      <c r="B10197" s="6" t="s">
        <v>5597</v>
      </c>
    </row>
    <row r="10198" spans="1:12" ht="11.1" customHeight="1" outlineLevel="1" x14ac:dyDescent="0.2">
      <c r="A10198" s="5">
        <v>73</v>
      </c>
      <c r="B10198" s="6" t="s">
        <v>126</v>
      </c>
    </row>
    <row r="10199" spans="1:12" ht="11.1" customHeight="1" outlineLevel="1" x14ac:dyDescent="0.2">
      <c r="A10199" s="5">
        <v>74</v>
      </c>
      <c r="B10199" s="6" t="s">
        <v>128</v>
      </c>
    </row>
    <row r="10200" spans="1:12" ht="39.9" customHeight="1" x14ac:dyDescent="0.2">
      <c r="A10200" s="3">
        <v>180</v>
      </c>
      <c r="B10200" s="4" t="s">
        <v>5307</v>
      </c>
      <c r="C10200" s="4" t="s">
        <v>5598</v>
      </c>
      <c r="D10200" s="7"/>
      <c r="E10200" s="7"/>
      <c r="F10200" s="7"/>
      <c r="G10200" s="7"/>
      <c r="H10200" s="7"/>
      <c r="I10200" s="7"/>
      <c r="J10200" s="7"/>
      <c r="K10200" s="7"/>
      <c r="L10200" s="7"/>
    </row>
    <row r="10201" spans="1:12" ht="11.1" customHeight="1" outlineLevel="1" x14ac:dyDescent="0.2">
      <c r="A10201" s="5">
        <v>1</v>
      </c>
      <c r="B10201" s="6" t="s">
        <v>5479</v>
      </c>
    </row>
    <row r="10202" spans="1:12" ht="11.1" customHeight="1" outlineLevel="1" x14ac:dyDescent="0.2">
      <c r="A10202" s="5">
        <v>2</v>
      </c>
      <c r="B10202" s="6" t="s">
        <v>12</v>
      </c>
    </row>
    <row r="10203" spans="1:12" ht="11.1" customHeight="1" outlineLevel="1" x14ac:dyDescent="0.2">
      <c r="A10203" s="5">
        <v>3</v>
      </c>
      <c r="B10203" s="6" t="s">
        <v>5599</v>
      </c>
    </row>
    <row r="10204" spans="1:12" ht="11.1" customHeight="1" outlineLevel="1" x14ac:dyDescent="0.2">
      <c r="A10204" s="5">
        <v>4</v>
      </c>
      <c r="B10204" s="6" t="s">
        <v>14</v>
      </c>
    </row>
    <row r="10205" spans="1:12" ht="11.1" customHeight="1" outlineLevel="1" x14ac:dyDescent="0.2">
      <c r="A10205" s="5">
        <v>5</v>
      </c>
      <c r="B10205" s="6" t="s">
        <v>34</v>
      </c>
    </row>
    <row r="10206" spans="1:12" ht="11.1" customHeight="1" outlineLevel="1" x14ac:dyDescent="0.2">
      <c r="A10206" s="5">
        <v>6</v>
      </c>
      <c r="B10206" s="6" t="s">
        <v>5600</v>
      </c>
    </row>
    <row r="10207" spans="1:12" ht="11.1" customHeight="1" outlineLevel="1" x14ac:dyDescent="0.2">
      <c r="A10207" s="5">
        <v>7</v>
      </c>
      <c r="B10207" s="6" t="s">
        <v>473</v>
      </c>
    </row>
    <row r="10208" spans="1:12" ht="11.1" customHeight="1" outlineLevel="1" x14ac:dyDescent="0.2">
      <c r="A10208" s="5">
        <v>8</v>
      </c>
      <c r="B10208" s="6" t="s">
        <v>4538</v>
      </c>
    </row>
    <row r="10209" spans="1:2" ht="11.1" customHeight="1" outlineLevel="1" x14ac:dyDescent="0.2">
      <c r="A10209" s="5">
        <v>9</v>
      </c>
      <c r="B10209" s="6" t="s">
        <v>2172</v>
      </c>
    </row>
    <row r="10210" spans="1:2" ht="11.1" customHeight="1" outlineLevel="1" x14ac:dyDescent="0.2">
      <c r="A10210" s="5">
        <v>10</v>
      </c>
      <c r="B10210" s="6" t="s">
        <v>5601</v>
      </c>
    </row>
    <row r="10211" spans="1:2" ht="23.1" customHeight="1" outlineLevel="1" x14ac:dyDescent="0.2">
      <c r="A10211" s="5">
        <v>11</v>
      </c>
      <c r="B10211" s="6" t="s">
        <v>5602</v>
      </c>
    </row>
    <row r="10212" spans="1:2" ht="11.1" customHeight="1" outlineLevel="1" x14ac:dyDescent="0.2">
      <c r="A10212" s="5">
        <v>12</v>
      </c>
      <c r="B10212" s="6" t="s">
        <v>5483</v>
      </c>
    </row>
    <row r="10213" spans="1:2" ht="11.1" customHeight="1" outlineLevel="1" x14ac:dyDescent="0.2">
      <c r="A10213" s="5">
        <v>13</v>
      </c>
      <c r="B10213" s="6" t="s">
        <v>5546</v>
      </c>
    </row>
    <row r="10214" spans="1:2" ht="11.1" customHeight="1" outlineLevel="1" x14ac:dyDescent="0.2">
      <c r="A10214" s="5">
        <v>14</v>
      </c>
      <c r="B10214" s="6" t="s">
        <v>50</v>
      </c>
    </row>
    <row r="10215" spans="1:2" ht="11.1" customHeight="1" outlineLevel="1" x14ac:dyDescent="0.2">
      <c r="A10215" s="5">
        <v>15</v>
      </c>
      <c r="B10215" s="6" t="s">
        <v>52</v>
      </c>
    </row>
    <row r="10216" spans="1:2" ht="11.1" customHeight="1" outlineLevel="1" x14ac:dyDescent="0.2">
      <c r="A10216" s="5">
        <v>16</v>
      </c>
      <c r="B10216" s="6" t="s">
        <v>54</v>
      </c>
    </row>
    <row r="10217" spans="1:2" ht="11.1" customHeight="1" outlineLevel="1" x14ac:dyDescent="0.2">
      <c r="A10217" s="5">
        <v>17</v>
      </c>
      <c r="B10217" s="6" t="s">
        <v>641</v>
      </c>
    </row>
    <row r="10218" spans="1:2" ht="11.1" customHeight="1" outlineLevel="1" x14ac:dyDescent="0.2">
      <c r="A10218" s="5">
        <v>18</v>
      </c>
      <c r="B10218" s="6" t="s">
        <v>5487</v>
      </c>
    </row>
    <row r="10219" spans="1:2" ht="11.1" customHeight="1" outlineLevel="1" x14ac:dyDescent="0.2">
      <c r="A10219" s="5">
        <v>19</v>
      </c>
      <c r="B10219" s="6" t="s">
        <v>5488</v>
      </c>
    </row>
    <row r="10220" spans="1:2" ht="11.1" customHeight="1" outlineLevel="1" x14ac:dyDescent="0.2">
      <c r="A10220" s="5">
        <v>20</v>
      </c>
      <c r="B10220" s="6" t="s">
        <v>5489</v>
      </c>
    </row>
    <row r="10221" spans="1:2" ht="11.1" customHeight="1" outlineLevel="1" x14ac:dyDescent="0.2">
      <c r="A10221" s="5">
        <v>21</v>
      </c>
      <c r="B10221" s="6" t="s">
        <v>56</v>
      </c>
    </row>
    <row r="10222" spans="1:2" ht="11.1" customHeight="1" outlineLevel="1" x14ac:dyDescent="0.2">
      <c r="A10222" s="5">
        <v>22</v>
      </c>
      <c r="B10222" s="6" t="s">
        <v>58</v>
      </c>
    </row>
    <row r="10223" spans="1:2" ht="11.1" customHeight="1" outlineLevel="1" x14ac:dyDescent="0.2">
      <c r="A10223" s="5">
        <v>23</v>
      </c>
      <c r="B10223" s="6" t="s">
        <v>2200</v>
      </c>
    </row>
    <row r="10224" spans="1:2" ht="11.1" customHeight="1" outlineLevel="1" x14ac:dyDescent="0.2">
      <c r="A10224" s="5">
        <v>24</v>
      </c>
      <c r="B10224" s="6" t="s">
        <v>5603</v>
      </c>
    </row>
    <row r="10225" spans="1:2" ht="11.1" customHeight="1" outlineLevel="1" x14ac:dyDescent="0.2">
      <c r="A10225" s="5">
        <v>25</v>
      </c>
      <c r="B10225" s="6" t="s">
        <v>5549</v>
      </c>
    </row>
    <row r="10226" spans="1:2" ht="11.1" customHeight="1" outlineLevel="1" x14ac:dyDescent="0.2">
      <c r="A10226" s="5">
        <v>26</v>
      </c>
      <c r="B10226" s="6" t="s">
        <v>5550</v>
      </c>
    </row>
    <row r="10227" spans="1:2" ht="11.1" customHeight="1" outlineLevel="1" x14ac:dyDescent="0.2">
      <c r="A10227" s="5">
        <v>27</v>
      </c>
      <c r="B10227" s="6" t="s">
        <v>5492</v>
      </c>
    </row>
    <row r="10228" spans="1:2" ht="11.1" customHeight="1" outlineLevel="1" x14ac:dyDescent="0.2">
      <c r="A10228" s="5">
        <v>28</v>
      </c>
      <c r="B10228" s="6" t="s">
        <v>5495</v>
      </c>
    </row>
    <row r="10229" spans="1:2" ht="11.1" customHeight="1" outlineLevel="1" x14ac:dyDescent="0.2">
      <c r="A10229" s="5">
        <v>29</v>
      </c>
      <c r="B10229" s="6" t="s">
        <v>5604</v>
      </c>
    </row>
    <row r="10230" spans="1:2" ht="11.1" customHeight="1" outlineLevel="1" x14ac:dyDescent="0.2">
      <c r="A10230" s="5">
        <v>30</v>
      </c>
      <c r="B10230" s="6" t="s">
        <v>5498</v>
      </c>
    </row>
    <row r="10231" spans="1:2" ht="11.1" customHeight="1" outlineLevel="1" x14ac:dyDescent="0.2">
      <c r="A10231" s="5">
        <v>31</v>
      </c>
      <c r="B10231" s="6" t="s">
        <v>78</v>
      </c>
    </row>
    <row r="10232" spans="1:2" ht="11.1" customHeight="1" outlineLevel="1" x14ac:dyDescent="0.2">
      <c r="A10232" s="5">
        <v>32</v>
      </c>
      <c r="B10232" s="6" t="s">
        <v>2215</v>
      </c>
    </row>
    <row r="10233" spans="1:2" ht="23.1" customHeight="1" outlineLevel="1" x14ac:dyDescent="0.2">
      <c r="A10233" s="5">
        <v>33</v>
      </c>
      <c r="B10233" s="6" t="s">
        <v>5350</v>
      </c>
    </row>
    <row r="10234" spans="1:2" ht="11.1" customHeight="1" outlineLevel="1" x14ac:dyDescent="0.2">
      <c r="A10234" s="5">
        <v>34</v>
      </c>
      <c r="B10234" s="6" t="s">
        <v>4324</v>
      </c>
    </row>
    <row r="10235" spans="1:2" ht="11.1" customHeight="1" outlineLevel="1" x14ac:dyDescent="0.2">
      <c r="A10235" s="5">
        <v>35</v>
      </c>
      <c r="B10235" s="6" t="s">
        <v>5499</v>
      </c>
    </row>
    <row r="10236" spans="1:2" ht="11.1" customHeight="1" outlineLevel="1" x14ac:dyDescent="0.2">
      <c r="A10236" s="5">
        <v>36</v>
      </c>
      <c r="B10236" s="6" t="s">
        <v>88</v>
      </c>
    </row>
    <row r="10237" spans="1:2" ht="11.1" customHeight="1" outlineLevel="1" x14ac:dyDescent="0.2">
      <c r="A10237" s="5">
        <v>37</v>
      </c>
      <c r="B10237" s="6" t="s">
        <v>90</v>
      </c>
    </row>
    <row r="10238" spans="1:2" ht="11.1" customHeight="1" outlineLevel="1" x14ac:dyDescent="0.2">
      <c r="A10238" s="5">
        <v>38</v>
      </c>
      <c r="B10238" s="6" t="s">
        <v>5605</v>
      </c>
    </row>
    <row r="10239" spans="1:2" ht="11.1" customHeight="1" outlineLevel="1" x14ac:dyDescent="0.2">
      <c r="A10239" s="5">
        <v>39</v>
      </c>
      <c r="B10239" s="6" t="s">
        <v>92</v>
      </c>
    </row>
    <row r="10240" spans="1:2" ht="11.1" customHeight="1" outlineLevel="1" x14ac:dyDescent="0.2">
      <c r="A10240" s="5">
        <v>40</v>
      </c>
      <c r="B10240" s="6" t="s">
        <v>5500</v>
      </c>
    </row>
    <row r="10241" spans="1:2" ht="11.1" customHeight="1" outlineLevel="1" x14ac:dyDescent="0.2">
      <c r="A10241" s="5">
        <v>41</v>
      </c>
      <c r="B10241" s="6" t="s">
        <v>2602</v>
      </c>
    </row>
    <row r="10242" spans="1:2" ht="11.1" customHeight="1" outlineLevel="1" x14ac:dyDescent="0.2">
      <c r="A10242" s="5">
        <v>42</v>
      </c>
      <c r="B10242" s="6" t="s">
        <v>3799</v>
      </c>
    </row>
    <row r="10243" spans="1:2" ht="11.1" customHeight="1" outlineLevel="1" x14ac:dyDescent="0.2">
      <c r="A10243" s="5">
        <v>43</v>
      </c>
      <c r="B10243" s="6" t="s">
        <v>3800</v>
      </c>
    </row>
    <row r="10244" spans="1:2" ht="11.1" customHeight="1" outlineLevel="1" x14ac:dyDescent="0.2">
      <c r="A10244" s="5">
        <v>44</v>
      </c>
      <c r="B10244" s="6" t="s">
        <v>5501</v>
      </c>
    </row>
    <row r="10245" spans="1:2" ht="11.1" customHeight="1" outlineLevel="1" x14ac:dyDescent="0.2">
      <c r="A10245" s="5">
        <v>45</v>
      </c>
      <c r="B10245" s="6" t="s">
        <v>98</v>
      </c>
    </row>
    <row r="10246" spans="1:2" ht="11.1" customHeight="1" outlineLevel="1" x14ac:dyDescent="0.2">
      <c r="A10246" s="5">
        <v>46</v>
      </c>
      <c r="B10246" s="6" t="s">
        <v>1970</v>
      </c>
    </row>
    <row r="10247" spans="1:2" ht="23.1" customHeight="1" outlineLevel="1" x14ac:dyDescent="0.2">
      <c r="A10247" s="5">
        <v>47</v>
      </c>
      <c r="B10247" s="6" t="s">
        <v>5327</v>
      </c>
    </row>
    <row r="10248" spans="1:2" ht="11.1" customHeight="1" outlineLevel="1" x14ac:dyDescent="0.2">
      <c r="A10248" s="5">
        <v>48</v>
      </c>
      <c r="B10248" s="6" t="s">
        <v>5606</v>
      </c>
    </row>
    <row r="10249" spans="1:2" ht="11.1" customHeight="1" outlineLevel="1" x14ac:dyDescent="0.2">
      <c r="A10249" s="5">
        <v>49</v>
      </c>
      <c r="B10249" s="6" t="s">
        <v>5607</v>
      </c>
    </row>
    <row r="10250" spans="1:2" ht="11.1" customHeight="1" outlineLevel="1" x14ac:dyDescent="0.2">
      <c r="A10250" s="5">
        <v>50</v>
      </c>
      <c r="B10250" s="6" t="s">
        <v>3505</v>
      </c>
    </row>
    <row r="10251" spans="1:2" ht="11.1" customHeight="1" outlineLevel="1" x14ac:dyDescent="0.2">
      <c r="A10251" s="5">
        <v>51</v>
      </c>
      <c r="B10251" s="6" t="s">
        <v>5608</v>
      </c>
    </row>
    <row r="10252" spans="1:2" ht="23.1" customHeight="1" outlineLevel="1" x14ac:dyDescent="0.2">
      <c r="A10252" s="5">
        <v>52</v>
      </c>
      <c r="B10252" s="6" t="s">
        <v>5508</v>
      </c>
    </row>
    <row r="10253" spans="1:2" ht="11.1" customHeight="1" outlineLevel="1" x14ac:dyDescent="0.2">
      <c r="A10253" s="5">
        <v>53</v>
      </c>
      <c r="B10253" s="6" t="s">
        <v>5609</v>
      </c>
    </row>
    <row r="10254" spans="1:2" ht="11.1" customHeight="1" outlineLevel="1" x14ac:dyDescent="0.2">
      <c r="A10254" s="5">
        <v>54</v>
      </c>
      <c r="B10254" s="6" t="s">
        <v>5509</v>
      </c>
    </row>
    <row r="10255" spans="1:2" ht="11.1" customHeight="1" outlineLevel="1" x14ac:dyDescent="0.2">
      <c r="A10255" s="5">
        <v>55</v>
      </c>
      <c r="B10255" s="6" t="s">
        <v>5511</v>
      </c>
    </row>
    <row r="10256" spans="1:2" ht="11.1" customHeight="1" outlineLevel="1" x14ac:dyDescent="0.2">
      <c r="A10256" s="5">
        <v>56</v>
      </c>
      <c r="B10256" s="6" t="s">
        <v>5512</v>
      </c>
    </row>
    <row r="10257" spans="1:2" ht="11.1" customHeight="1" outlineLevel="1" x14ac:dyDescent="0.2">
      <c r="A10257" s="5">
        <v>57</v>
      </c>
      <c r="B10257" s="6" t="s">
        <v>5561</v>
      </c>
    </row>
    <row r="10258" spans="1:2" ht="11.1" customHeight="1" outlineLevel="1" x14ac:dyDescent="0.2">
      <c r="A10258" s="5">
        <v>58</v>
      </c>
      <c r="B10258" s="6" t="s">
        <v>5514</v>
      </c>
    </row>
    <row r="10259" spans="1:2" ht="11.1" customHeight="1" outlineLevel="1" x14ac:dyDescent="0.2">
      <c r="A10259" s="5">
        <v>59</v>
      </c>
      <c r="B10259" s="6" t="s">
        <v>5515</v>
      </c>
    </row>
    <row r="10260" spans="1:2" ht="11.1" customHeight="1" outlineLevel="1" x14ac:dyDescent="0.2">
      <c r="A10260" s="5">
        <v>60</v>
      </c>
      <c r="B10260" s="6" t="s">
        <v>2293</v>
      </c>
    </row>
    <row r="10261" spans="1:2" ht="11.1" customHeight="1" outlineLevel="1" x14ac:dyDescent="0.2">
      <c r="A10261" s="5">
        <v>61</v>
      </c>
      <c r="B10261" s="6" t="s">
        <v>5610</v>
      </c>
    </row>
    <row r="10262" spans="1:2" ht="11.1" customHeight="1" outlineLevel="1" x14ac:dyDescent="0.2">
      <c r="A10262" s="5">
        <v>62</v>
      </c>
      <c r="B10262" s="6" t="s">
        <v>5611</v>
      </c>
    </row>
    <row r="10263" spans="1:2" ht="11.1" customHeight="1" outlineLevel="1" x14ac:dyDescent="0.2">
      <c r="A10263" s="5">
        <v>63</v>
      </c>
      <c r="B10263" s="6" t="s">
        <v>5612</v>
      </c>
    </row>
    <row r="10264" spans="1:2" ht="11.1" customHeight="1" outlineLevel="1" x14ac:dyDescent="0.2">
      <c r="A10264" s="5">
        <v>64</v>
      </c>
      <c r="B10264" s="6" t="s">
        <v>5613</v>
      </c>
    </row>
    <row r="10265" spans="1:2" ht="23.1" customHeight="1" outlineLevel="1" x14ac:dyDescent="0.2">
      <c r="A10265" s="5">
        <v>65</v>
      </c>
      <c r="B10265" s="6" t="s">
        <v>5614</v>
      </c>
    </row>
    <row r="10266" spans="1:2" ht="23.1" customHeight="1" outlineLevel="1" x14ac:dyDescent="0.2">
      <c r="A10266" s="5">
        <v>66</v>
      </c>
      <c r="B10266" s="6" t="s">
        <v>5615</v>
      </c>
    </row>
    <row r="10267" spans="1:2" ht="23.1" customHeight="1" outlineLevel="1" x14ac:dyDescent="0.2">
      <c r="A10267" s="5">
        <v>67</v>
      </c>
      <c r="B10267" s="6" t="s">
        <v>5616</v>
      </c>
    </row>
    <row r="10268" spans="1:2" ht="23.1" customHeight="1" outlineLevel="1" x14ac:dyDescent="0.2">
      <c r="A10268" s="5">
        <v>68</v>
      </c>
      <c r="B10268" s="6" t="s">
        <v>5617</v>
      </c>
    </row>
    <row r="10269" spans="1:2" ht="11.1" customHeight="1" outlineLevel="1" x14ac:dyDescent="0.2">
      <c r="A10269" s="5">
        <v>69</v>
      </c>
      <c r="B10269" s="6" t="s">
        <v>5618</v>
      </c>
    </row>
    <row r="10270" spans="1:2" ht="11.1" customHeight="1" outlineLevel="1" x14ac:dyDescent="0.2">
      <c r="A10270" s="5">
        <v>70</v>
      </c>
      <c r="B10270" s="6" t="s">
        <v>5619</v>
      </c>
    </row>
    <row r="10271" spans="1:2" ht="11.1" customHeight="1" outlineLevel="1" x14ac:dyDescent="0.2">
      <c r="A10271" s="5">
        <v>71</v>
      </c>
      <c r="B10271" s="6" t="s">
        <v>126</v>
      </c>
    </row>
    <row r="10272" spans="1:2" ht="11.1" customHeight="1" outlineLevel="1" x14ac:dyDescent="0.2">
      <c r="A10272" s="5">
        <v>72</v>
      </c>
      <c r="B10272" s="6" t="s">
        <v>128</v>
      </c>
    </row>
    <row r="10273" spans="1:12" ht="39.9" customHeight="1" x14ac:dyDescent="0.2">
      <c r="A10273" s="3">
        <v>181</v>
      </c>
      <c r="B10273" s="4" t="s">
        <v>5307</v>
      </c>
      <c r="C10273" s="4" t="s">
        <v>5620</v>
      </c>
      <c r="D10273" s="7"/>
      <c r="E10273" s="7"/>
      <c r="F10273" s="7"/>
      <c r="G10273" s="7"/>
      <c r="H10273" s="7"/>
      <c r="I10273" s="7"/>
      <c r="J10273" s="7"/>
      <c r="K10273" s="7"/>
      <c r="L10273" s="7"/>
    </row>
    <row r="10274" spans="1:12" ht="11.1" customHeight="1" outlineLevel="1" x14ac:dyDescent="0.2">
      <c r="A10274" s="5">
        <v>1</v>
      </c>
      <c r="B10274" s="6" t="s">
        <v>5621</v>
      </c>
    </row>
    <row r="10275" spans="1:12" ht="11.1" customHeight="1" outlineLevel="1" x14ac:dyDescent="0.2">
      <c r="A10275" s="5">
        <v>2</v>
      </c>
      <c r="B10275" s="6" t="s">
        <v>3361</v>
      </c>
    </row>
    <row r="10276" spans="1:12" ht="11.1" customHeight="1" outlineLevel="1" x14ac:dyDescent="0.2">
      <c r="A10276" s="5">
        <v>3</v>
      </c>
      <c r="B10276" s="6" t="s">
        <v>509</v>
      </c>
    </row>
    <row r="10277" spans="1:12" ht="11.1" customHeight="1" outlineLevel="1" x14ac:dyDescent="0.2">
      <c r="A10277" s="5">
        <v>4</v>
      </c>
      <c r="B10277" s="6" t="s">
        <v>3362</v>
      </c>
    </row>
    <row r="10278" spans="1:12" ht="11.1" customHeight="1" outlineLevel="1" x14ac:dyDescent="0.2">
      <c r="A10278" s="5">
        <v>5</v>
      </c>
      <c r="B10278" s="6" t="s">
        <v>5622</v>
      </c>
    </row>
    <row r="10279" spans="1:12" ht="11.1" customHeight="1" outlineLevel="1" x14ac:dyDescent="0.2">
      <c r="A10279" s="5">
        <v>6</v>
      </c>
      <c r="B10279" s="6" t="s">
        <v>148</v>
      </c>
    </row>
    <row r="10280" spans="1:12" ht="11.1" customHeight="1" outlineLevel="1" x14ac:dyDescent="0.2">
      <c r="A10280" s="5">
        <v>7</v>
      </c>
      <c r="B10280" s="6" t="s">
        <v>5623</v>
      </c>
    </row>
    <row r="10281" spans="1:12" ht="11.1" customHeight="1" outlineLevel="1" x14ac:dyDescent="0.2">
      <c r="A10281" s="5">
        <v>8</v>
      </c>
      <c r="B10281" s="6" t="s">
        <v>5624</v>
      </c>
    </row>
    <row r="10282" spans="1:12" ht="11.1" customHeight="1" outlineLevel="1" x14ac:dyDescent="0.2">
      <c r="A10282" s="5">
        <v>9</v>
      </c>
      <c r="B10282" s="6" t="s">
        <v>5625</v>
      </c>
    </row>
    <row r="10283" spans="1:12" ht="11.1" customHeight="1" outlineLevel="1" x14ac:dyDescent="0.2">
      <c r="A10283" s="5">
        <v>10</v>
      </c>
      <c r="B10283" s="6" t="s">
        <v>3929</v>
      </c>
    </row>
    <row r="10284" spans="1:12" ht="11.1" customHeight="1" outlineLevel="1" x14ac:dyDescent="0.2">
      <c r="A10284" s="5">
        <v>11</v>
      </c>
      <c r="B10284" s="6" t="s">
        <v>5626</v>
      </c>
    </row>
    <row r="10285" spans="1:12" ht="11.1" customHeight="1" outlineLevel="1" x14ac:dyDescent="0.2">
      <c r="A10285" s="5">
        <v>12</v>
      </c>
      <c r="B10285" s="6" t="s">
        <v>164</v>
      </c>
    </row>
    <row r="10286" spans="1:12" ht="11.1" customHeight="1" outlineLevel="1" x14ac:dyDescent="0.2">
      <c r="A10286" s="5">
        <v>13</v>
      </c>
      <c r="B10286" s="6" t="s">
        <v>5627</v>
      </c>
    </row>
    <row r="10287" spans="1:12" ht="11.1" customHeight="1" outlineLevel="1" x14ac:dyDescent="0.2">
      <c r="A10287" s="5">
        <v>14</v>
      </c>
      <c r="B10287" s="6" t="s">
        <v>304</v>
      </c>
    </row>
    <row r="10288" spans="1:12" ht="11.1" customHeight="1" outlineLevel="1" x14ac:dyDescent="0.2">
      <c r="A10288" s="5">
        <v>15</v>
      </c>
      <c r="B10288" s="6" t="s">
        <v>5628</v>
      </c>
    </row>
    <row r="10289" spans="1:12" ht="11.1" customHeight="1" outlineLevel="1" x14ac:dyDescent="0.2">
      <c r="A10289" s="5">
        <v>16</v>
      </c>
      <c r="B10289" s="6" t="s">
        <v>3799</v>
      </c>
    </row>
    <row r="10290" spans="1:12" ht="11.1" customHeight="1" outlineLevel="1" x14ac:dyDescent="0.2">
      <c r="A10290" s="5">
        <v>17</v>
      </c>
      <c r="B10290" s="6" t="s">
        <v>3800</v>
      </c>
    </row>
    <row r="10291" spans="1:12" ht="11.1" customHeight="1" outlineLevel="1" x14ac:dyDescent="0.2">
      <c r="A10291" s="5">
        <v>18</v>
      </c>
      <c r="B10291" s="6" t="s">
        <v>5629</v>
      </c>
    </row>
    <row r="10292" spans="1:12" ht="11.1" customHeight="1" outlineLevel="1" x14ac:dyDescent="0.2">
      <c r="A10292" s="5">
        <v>19</v>
      </c>
      <c r="B10292" s="6" t="s">
        <v>98</v>
      </c>
    </row>
    <row r="10293" spans="1:12" ht="11.1" customHeight="1" outlineLevel="1" x14ac:dyDescent="0.2">
      <c r="A10293" s="5">
        <v>20</v>
      </c>
      <c r="B10293" s="6" t="s">
        <v>5630</v>
      </c>
    </row>
    <row r="10294" spans="1:12" ht="11.1" customHeight="1" outlineLevel="1" x14ac:dyDescent="0.2">
      <c r="A10294" s="5">
        <v>21</v>
      </c>
      <c r="B10294" s="6" t="s">
        <v>5631</v>
      </c>
    </row>
    <row r="10295" spans="1:12" ht="11.1" customHeight="1" outlineLevel="1" x14ac:dyDescent="0.2">
      <c r="A10295" s="5">
        <v>22</v>
      </c>
      <c r="B10295" s="6" t="s">
        <v>1068</v>
      </c>
    </row>
    <row r="10296" spans="1:12" ht="11.1" customHeight="1" outlineLevel="1" x14ac:dyDescent="0.2">
      <c r="A10296" s="5">
        <v>23</v>
      </c>
      <c r="B10296" s="6" t="s">
        <v>3368</v>
      </c>
    </row>
    <row r="10297" spans="1:12" ht="11.1" customHeight="1" outlineLevel="1" x14ac:dyDescent="0.2">
      <c r="A10297" s="5">
        <v>24</v>
      </c>
      <c r="B10297" s="6" t="s">
        <v>3370</v>
      </c>
    </row>
    <row r="10298" spans="1:12" ht="11.1" customHeight="1" outlineLevel="1" x14ac:dyDescent="0.2">
      <c r="A10298" s="5">
        <v>25</v>
      </c>
      <c r="B10298" s="6" t="s">
        <v>5632</v>
      </c>
    </row>
    <row r="10299" spans="1:12" ht="11.1" customHeight="1" outlineLevel="1" x14ac:dyDescent="0.2">
      <c r="A10299" s="5">
        <v>26</v>
      </c>
      <c r="B10299" s="6" t="s">
        <v>5633</v>
      </c>
    </row>
    <row r="10300" spans="1:12" ht="11.1" customHeight="1" outlineLevel="1" x14ac:dyDescent="0.2">
      <c r="A10300" s="5">
        <v>27</v>
      </c>
      <c r="B10300" s="6" t="s">
        <v>5634</v>
      </c>
    </row>
    <row r="10301" spans="1:12" ht="11.1" customHeight="1" outlineLevel="1" x14ac:dyDescent="0.2">
      <c r="A10301" s="5">
        <v>28</v>
      </c>
      <c r="B10301" s="6" t="s">
        <v>5635</v>
      </c>
    </row>
    <row r="10302" spans="1:12" ht="11.1" customHeight="1" outlineLevel="1" x14ac:dyDescent="0.2">
      <c r="A10302" s="5">
        <v>29</v>
      </c>
      <c r="B10302" s="6" t="s">
        <v>5636</v>
      </c>
    </row>
    <row r="10303" spans="1:12" ht="26.1" customHeight="1" x14ac:dyDescent="0.2">
      <c r="A10303" s="3">
        <v>182</v>
      </c>
      <c r="B10303" s="4" t="s">
        <v>5307</v>
      </c>
      <c r="C10303" s="4" t="s">
        <v>5637</v>
      </c>
      <c r="D10303" s="7"/>
      <c r="E10303" s="7"/>
      <c r="F10303" s="7"/>
      <c r="G10303" s="7"/>
      <c r="H10303" s="7"/>
      <c r="I10303" s="7"/>
      <c r="J10303" s="7"/>
      <c r="K10303" s="7"/>
      <c r="L10303" s="7"/>
    </row>
    <row r="10304" spans="1:12" ht="11.1" customHeight="1" outlineLevel="1" x14ac:dyDescent="0.2">
      <c r="A10304" s="5">
        <v>1</v>
      </c>
      <c r="B10304" s="6" t="s">
        <v>5638</v>
      </c>
    </row>
    <row r="10305" spans="1:2" ht="11.1" customHeight="1" outlineLevel="1" x14ac:dyDescent="0.2">
      <c r="A10305" s="5">
        <v>2</v>
      </c>
      <c r="B10305" s="6" t="s">
        <v>5639</v>
      </c>
    </row>
    <row r="10306" spans="1:2" ht="11.1" customHeight="1" outlineLevel="1" x14ac:dyDescent="0.2">
      <c r="A10306" s="5">
        <v>3</v>
      </c>
      <c r="B10306" s="6" t="s">
        <v>5640</v>
      </c>
    </row>
    <row r="10307" spans="1:2" ht="11.1" customHeight="1" outlineLevel="1" x14ac:dyDescent="0.2">
      <c r="A10307" s="5">
        <v>4</v>
      </c>
      <c r="B10307" s="6" t="s">
        <v>3361</v>
      </c>
    </row>
    <row r="10308" spans="1:2" ht="11.1" customHeight="1" outlineLevel="1" x14ac:dyDescent="0.2">
      <c r="A10308" s="5">
        <v>5</v>
      </c>
      <c r="B10308" s="6" t="s">
        <v>509</v>
      </c>
    </row>
    <row r="10309" spans="1:2" ht="11.1" customHeight="1" outlineLevel="1" x14ac:dyDescent="0.2">
      <c r="A10309" s="5">
        <v>6</v>
      </c>
      <c r="B10309" s="6" t="s">
        <v>3362</v>
      </c>
    </row>
    <row r="10310" spans="1:2" ht="11.1" customHeight="1" outlineLevel="1" x14ac:dyDescent="0.2">
      <c r="A10310" s="5">
        <v>7</v>
      </c>
      <c r="B10310" s="6" t="s">
        <v>148</v>
      </c>
    </row>
    <row r="10311" spans="1:2" ht="23.1" customHeight="1" outlineLevel="1" x14ac:dyDescent="0.2">
      <c r="A10311" s="5">
        <v>8</v>
      </c>
      <c r="B10311" s="6" t="s">
        <v>5641</v>
      </c>
    </row>
    <row r="10312" spans="1:2" ht="11.1" customHeight="1" outlineLevel="1" x14ac:dyDescent="0.2">
      <c r="A10312" s="5">
        <v>9</v>
      </c>
      <c r="B10312" s="6" t="s">
        <v>5642</v>
      </c>
    </row>
    <row r="10313" spans="1:2" ht="11.1" customHeight="1" outlineLevel="1" x14ac:dyDescent="0.2">
      <c r="A10313" s="5">
        <v>10</v>
      </c>
      <c r="B10313" s="6" t="s">
        <v>5643</v>
      </c>
    </row>
    <row r="10314" spans="1:2" ht="11.1" customHeight="1" outlineLevel="1" x14ac:dyDescent="0.2">
      <c r="A10314" s="5">
        <v>11</v>
      </c>
      <c r="B10314" s="6" t="s">
        <v>5644</v>
      </c>
    </row>
    <row r="10315" spans="1:2" ht="11.1" customHeight="1" outlineLevel="1" x14ac:dyDescent="0.2">
      <c r="A10315" s="5">
        <v>12</v>
      </c>
      <c r="B10315" s="6" t="s">
        <v>3929</v>
      </c>
    </row>
    <row r="10316" spans="1:2" ht="11.1" customHeight="1" outlineLevel="1" x14ac:dyDescent="0.2">
      <c r="A10316" s="5">
        <v>13</v>
      </c>
      <c r="B10316" s="6" t="s">
        <v>5645</v>
      </c>
    </row>
    <row r="10317" spans="1:2" ht="11.1" customHeight="1" outlineLevel="1" x14ac:dyDescent="0.2">
      <c r="A10317" s="5">
        <v>14</v>
      </c>
      <c r="B10317" s="6" t="s">
        <v>164</v>
      </c>
    </row>
    <row r="10318" spans="1:2" ht="23.1" customHeight="1" outlineLevel="1" x14ac:dyDescent="0.2">
      <c r="A10318" s="5">
        <v>15</v>
      </c>
      <c r="B10318" s="6" t="s">
        <v>5646</v>
      </c>
    </row>
    <row r="10319" spans="1:2" ht="23.1" customHeight="1" outlineLevel="1" x14ac:dyDescent="0.2">
      <c r="A10319" s="5">
        <v>16</v>
      </c>
      <c r="B10319" s="6" t="s">
        <v>5647</v>
      </c>
    </row>
    <row r="10320" spans="1:2" ht="11.1" customHeight="1" outlineLevel="1" x14ac:dyDescent="0.2">
      <c r="A10320" s="5">
        <v>17</v>
      </c>
      <c r="B10320" s="6" t="s">
        <v>304</v>
      </c>
    </row>
    <row r="10321" spans="1:2" ht="11.1" customHeight="1" outlineLevel="1" x14ac:dyDescent="0.2">
      <c r="A10321" s="5">
        <v>18</v>
      </c>
      <c r="B10321" s="6" t="s">
        <v>3799</v>
      </c>
    </row>
    <row r="10322" spans="1:2" ht="11.1" customHeight="1" outlineLevel="1" x14ac:dyDescent="0.2">
      <c r="A10322" s="5">
        <v>19</v>
      </c>
      <c r="B10322" s="6" t="s">
        <v>3800</v>
      </c>
    </row>
    <row r="10323" spans="1:2" ht="11.1" customHeight="1" outlineLevel="1" x14ac:dyDescent="0.2">
      <c r="A10323" s="5">
        <v>20</v>
      </c>
      <c r="B10323" s="6" t="s">
        <v>98</v>
      </c>
    </row>
    <row r="10324" spans="1:2" ht="11.1" customHeight="1" outlineLevel="1" x14ac:dyDescent="0.2">
      <c r="A10324" s="5">
        <v>21</v>
      </c>
      <c r="B10324" s="6" t="s">
        <v>5648</v>
      </c>
    </row>
    <row r="10325" spans="1:2" ht="11.1" customHeight="1" outlineLevel="1" x14ac:dyDescent="0.2">
      <c r="A10325" s="5">
        <v>22</v>
      </c>
      <c r="B10325" s="6" t="s">
        <v>5649</v>
      </c>
    </row>
    <row r="10326" spans="1:2" ht="11.1" customHeight="1" outlineLevel="1" x14ac:dyDescent="0.2">
      <c r="A10326" s="5">
        <v>23</v>
      </c>
      <c r="B10326" s="6" t="s">
        <v>5650</v>
      </c>
    </row>
    <row r="10327" spans="1:2" ht="11.1" customHeight="1" outlineLevel="1" x14ac:dyDescent="0.2">
      <c r="A10327" s="5">
        <v>24</v>
      </c>
      <c r="B10327" s="6" t="s">
        <v>5651</v>
      </c>
    </row>
    <row r="10328" spans="1:2" ht="11.1" customHeight="1" outlineLevel="1" x14ac:dyDescent="0.2">
      <c r="A10328" s="5">
        <v>25</v>
      </c>
      <c r="B10328" s="6" t="s">
        <v>1068</v>
      </c>
    </row>
    <row r="10329" spans="1:2" ht="11.1" customHeight="1" outlineLevel="1" x14ac:dyDescent="0.2">
      <c r="A10329" s="5">
        <v>26</v>
      </c>
      <c r="B10329" s="6" t="s">
        <v>5652</v>
      </c>
    </row>
    <row r="10330" spans="1:2" ht="11.1" customHeight="1" outlineLevel="1" x14ac:dyDescent="0.2">
      <c r="A10330" s="5">
        <v>27</v>
      </c>
      <c r="B10330" s="6" t="s">
        <v>3368</v>
      </c>
    </row>
    <row r="10331" spans="1:2" ht="23.1" customHeight="1" outlineLevel="1" x14ac:dyDescent="0.2">
      <c r="A10331" s="5">
        <v>28</v>
      </c>
      <c r="B10331" s="6" t="s">
        <v>5653</v>
      </c>
    </row>
    <row r="10332" spans="1:2" ht="11.1" customHeight="1" outlineLevel="1" x14ac:dyDescent="0.2">
      <c r="A10332" s="5">
        <v>29</v>
      </c>
      <c r="B10332" s="6" t="s">
        <v>3370</v>
      </c>
    </row>
    <row r="10333" spans="1:2" ht="23.1" customHeight="1" outlineLevel="1" x14ac:dyDescent="0.2">
      <c r="A10333" s="5">
        <v>30</v>
      </c>
      <c r="B10333" s="6" t="s">
        <v>5654</v>
      </c>
    </row>
    <row r="10334" spans="1:2" ht="11.1" customHeight="1" outlineLevel="1" x14ac:dyDescent="0.2">
      <c r="A10334" s="5">
        <v>31</v>
      </c>
      <c r="B10334" s="6" t="s">
        <v>5655</v>
      </c>
    </row>
    <row r="10335" spans="1:2" ht="23.1" customHeight="1" outlineLevel="1" x14ac:dyDescent="0.2">
      <c r="A10335" s="5">
        <v>32</v>
      </c>
      <c r="B10335" s="6" t="s">
        <v>5656</v>
      </c>
    </row>
    <row r="10336" spans="1:2" ht="11.1" customHeight="1" outlineLevel="1" x14ac:dyDescent="0.2">
      <c r="A10336" s="5">
        <v>33</v>
      </c>
      <c r="B10336" s="6" t="s">
        <v>5657</v>
      </c>
    </row>
    <row r="10337" spans="1:12" ht="26.1" customHeight="1" x14ac:dyDescent="0.2">
      <c r="A10337" s="3">
        <v>183</v>
      </c>
      <c r="B10337" s="4" t="s">
        <v>5307</v>
      </c>
      <c r="C10337" s="4" t="s">
        <v>5658</v>
      </c>
      <c r="D10337" s="7"/>
      <c r="E10337" s="7"/>
      <c r="F10337" s="7"/>
      <c r="G10337" s="7"/>
      <c r="H10337" s="7"/>
      <c r="I10337" s="7"/>
      <c r="J10337" s="7"/>
      <c r="K10337" s="7"/>
      <c r="L10337" s="7"/>
    </row>
    <row r="10338" spans="1:12" ht="23.1" customHeight="1" outlineLevel="1" x14ac:dyDescent="0.2">
      <c r="A10338" s="5">
        <v>1</v>
      </c>
      <c r="B10338" s="6" t="s">
        <v>5659</v>
      </c>
    </row>
    <row r="10339" spans="1:12" ht="11.1" customHeight="1" outlineLevel="1" x14ac:dyDescent="0.2">
      <c r="A10339" s="5">
        <v>2</v>
      </c>
      <c r="B10339" s="6" t="s">
        <v>5639</v>
      </c>
    </row>
    <row r="10340" spans="1:12" ht="23.1" customHeight="1" outlineLevel="1" x14ac:dyDescent="0.2">
      <c r="A10340" s="5">
        <v>3</v>
      </c>
      <c r="B10340" s="6" t="s">
        <v>5660</v>
      </c>
    </row>
    <row r="10341" spans="1:12" ht="11.1" customHeight="1" outlineLevel="1" x14ac:dyDescent="0.2">
      <c r="A10341" s="5">
        <v>4</v>
      </c>
      <c r="B10341" s="6" t="s">
        <v>5661</v>
      </c>
    </row>
    <row r="10342" spans="1:12" ht="11.1" customHeight="1" outlineLevel="1" x14ac:dyDescent="0.2">
      <c r="A10342" s="5">
        <v>5</v>
      </c>
      <c r="B10342" s="6" t="s">
        <v>3361</v>
      </c>
    </row>
    <row r="10343" spans="1:12" ht="11.1" customHeight="1" outlineLevel="1" x14ac:dyDescent="0.2">
      <c r="A10343" s="5">
        <v>6</v>
      </c>
      <c r="B10343" s="6" t="s">
        <v>509</v>
      </c>
    </row>
    <row r="10344" spans="1:12" ht="11.1" customHeight="1" outlineLevel="1" x14ac:dyDescent="0.2">
      <c r="A10344" s="5">
        <v>7</v>
      </c>
      <c r="B10344" s="6" t="s">
        <v>3362</v>
      </c>
    </row>
    <row r="10345" spans="1:12" ht="11.1" customHeight="1" outlineLevel="1" x14ac:dyDescent="0.2">
      <c r="A10345" s="5">
        <v>8</v>
      </c>
      <c r="B10345" s="6" t="s">
        <v>148</v>
      </c>
    </row>
    <row r="10346" spans="1:12" ht="11.1" customHeight="1" outlineLevel="1" x14ac:dyDescent="0.2">
      <c r="A10346" s="5">
        <v>9</v>
      </c>
      <c r="B10346" s="6" t="s">
        <v>5662</v>
      </c>
    </row>
    <row r="10347" spans="1:12" ht="23.1" customHeight="1" outlineLevel="1" x14ac:dyDescent="0.2">
      <c r="A10347" s="5">
        <v>10</v>
      </c>
      <c r="B10347" s="6" t="s">
        <v>5641</v>
      </c>
    </row>
    <row r="10348" spans="1:12" ht="11.1" customHeight="1" outlineLevel="1" x14ac:dyDescent="0.2">
      <c r="A10348" s="5">
        <v>11</v>
      </c>
      <c r="B10348" s="6" t="s">
        <v>3929</v>
      </c>
    </row>
    <row r="10349" spans="1:12" ht="11.1" customHeight="1" outlineLevel="1" x14ac:dyDescent="0.2">
      <c r="A10349" s="5">
        <v>12</v>
      </c>
      <c r="B10349" s="6" t="s">
        <v>5645</v>
      </c>
    </row>
    <row r="10350" spans="1:12" ht="11.1" customHeight="1" outlineLevel="1" x14ac:dyDescent="0.2">
      <c r="A10350" s="5">
        <v>13</v>
      </c>
      <c r="B10350" s="6" t="s">
        <v>164</v>
      </c>
    </row>
    <row r="10351" spans="1:12" ht="23.1" customHeight="1" outlineLevel="1" x14ac:dyDescent="0.2">
      <c r="A10351" s="5">
        <v>14</v>
      </c>
      <c r="B10351" s="6" t="s">
        <v>5663</v>
      </c>
    </row>
    <row r="10352" spans="1:12" ht="23.1" customHeight="1" outlineLevel="1" x14ac:dyDescent="0.2">
      <c r="A10352" s="5">
        <v>15</v>
      </c>
      <c r="B10352" s="6" t="s">
        <v>5664</v>
      </c>
    </row>
    <row r="10353" spans="1:2" ht="11.1" customHeight="1" outlineLevel="1" x14ac:dyDescent="0.2">
      <c r="A10353" s="5">
        <v>16</v>
      </c>
      <c r="B10353" s="6" t="s">
        <v>304</v>
      </c>
    </row>
    <row r="10354" spans="1:2" ht="11.1" customHeight="1" outlineLevel="1" x14ac:dyDescent="0.2">
      <c r="A10354" s="5">
        <v>17</v>
      </c>
      <c r="B10354" s="6" t="s">
        <v>94</v>
      </c>
    </row>
    <row r="10355" spans="1:2" ht="11.1" customHeight="1" outlineLevel="1" x14ac:dyDescent="0.2">
      <c r="A10355" s="5">
        <v>18</v>
      </c>
      <c r="B10355" s="6" t="s">
        <v>98</v>
      </c>
    </row>
    <row r="10356" spans="1:2" ht="11.1" customHeight="1" outlineLevel="1" x14ac:dyDescent="0.2">
      <c r="A10356" s="5">
        <v>19</v>
      </c>
      <c r="B10356" s="6" t="s">
        <v>5648</v>
      </c>
    </row>
    <row r="10357" spans="1:2" ht="11.1" customHeight="1" outlineLevel="1" x14ac:dyDescent="0.2">
      <c r="A10357" s="5">
        <v>20</v>
      </c>
      <c r="B10357" s="6" t="s">
        <v>5649</v>
      </c>
    </row>
    <row r="10358" spans="1:2" ht="11.1" customHeight="1" outlineLevel="1" x14ac:dyDescent="0.2">
      <c r="A10358" s="5">
        <v>21</v>
      </c>
      <c r="B10358" s="6" t="s">
        <v>5665</v>
      </c>
    </row>
    <row r="10359" spans="1:2" ht="11.1" customHeight="1" outlineLevel="1" x14ac:dyDescent="0.2">
      <c r="A10359" s="5">
        <v>22</v>
      </c>
      <c r="B10359" s="6" t="s">
        <v>5650</v>
      </c>
    </row>
    <row r="10360" spans="1:2" ht="11.1" customHeight="1" outlineLevel="1" x14ac:dyDescent="0.2">
      <c r="A10360" s="5">
        <v>23</v>
      </c>
      <c r="B10360" s="6" t="s">
        <v>5666</v>
      </c>
    </row>
    <row r="10361" spans="1:2" ht="11.1" customHeight="1" outlineLevel="1" x14ac:dyDescent="0.2">
      <c r="A10361" s="5">
        <v>24</v>
      </c>
      <c r="B10361" s="6" t="s">
        <v>5667</v>
      </c>
    </row>
    <row r="10362" spans="1:2" ht="11.1" customHeight="1" outlineLevel="1" x14ac:dyDescent="0.2">
      <c r="A10362" s="5">
        <v>25</v>
      </c>
      <c r="B10362" s="6" t="s">
        <v>1068</v>
      </c>
    </row>
    <row r="10363" spans="1:2" ht="11.1" customHeight="1" outlineLevel="1" x14ac:dyDescent="0.2">
      <c r="A10363" s="5">
        <v>26</v>
      </c>
      <c r="B10363" s="6" t="s">
        <v>3368</v>
      </c>
    </row>
    <row r="10364" spans="1:2" ht="23.1" customHeight="1" outlineLevel="1" x14ac:dyDescent="0.2">
      <c r="A10364" s="5">
        <v>27</v>
      </c>
      <c r="B10364" s="6" t="s">
        <v>5653</v>
      </c>
    </row>
    <row r="10365" spans="1:2" ht="11.1" customHeight="1" outlineLevel="1" x14ac:dyDescent="0.2">
      <c r="A10365" s="5">
        <v>28</v>
      </c>
      <c r="B10365" s="6" t="s">
        <v>3370</v>
      </c>
    </row>
    <row r="10366" spans="1:2" ht="11.1" customHeight="1" outlineLevel="1" x14ac:dyDescent="0.2">
      <c r="A10366" s="5">
        <v>29</v>
      </c>
      <c r="B10366" s="6" t="s">
        <v>5668</v>
      </c>
    </row>
    <row r="10367" spans="1:2" ht="11.1" customHeight="1" outlineLevel="1" x14ac:dyDescent="0.2">
      <c r="A10367" s="5">
        <v>30</v>
      </c>
      <c r="B10367" s="6" t="s">
        <v>5669</v>
      </c>
    </row>
    <row r="10368" spans="1:2" ht="11.1" customHeight="1" outlineLevel="1" x14ac:dyDescent="0.2">
      <c r="A10368" s="5">
        <v>31</v>
      </c>
      <c r="B10368" s="6" t="s">
        <v>5670</v>
      </c>
    </row>
    <row r="10369" spans="1:12" ht="11.1" customHeight="1" outlineLevel="1" x14ac:dyDescent="0.2">
      <c r="A10369" s="5">
        <v>32</v>
      </c>
      <c r="B10369" s="6" t="s">
        <v>5671</v>
      </c>
    </row>
    <row r="10370" spans="1:12" ht="11.1" customHeight="1" outlineLevel="1" x14ac:dyDescent="0.2">
      <c r="A10370" s="5">
        <v>33</v>
      </c>
      <c r="B10370" s="6" t="s">
        <v>711</v>
      </c>
    </row>
    <row r="10371" spans="1:12" ht="11.1" customHeight="1" outlineLevel="1" x14ac:dyDescent="0.2">
      <c r="A10371" s="5">
        <v>34</v>
      </c>
      <c r="B10371" s="6" t="s">
        <v>5672</v>
      </c>
    </row>
    <row r="10372" spans="1:12" ht="11.1" customHeight="1" outlineLevel="1" x14ac:dyDescent="0.2">
      <c r="A10372" s="5">
        <v>35</v>
      </c>
      <c r="B10372" s="6" t="s">
        <v>5657</v>
      </c>
    </row>
    <row r="10373" spans="1:12" ht="66.900000000000006" customHeight="1" x14ac:dyDescent="0.2">
      <c r="A10373" s="3">
        <v>184</v>
      </c>
      <c r="B10373" s="4" t="s">
        <v>5307</v>
      </c>
      <c r="C10373" s="4" t="s">
        <v>5673</v>
      </c>
      <c r="D10373" s="7"/>
      <c r="E10373" s="7"/>
      <c r="F10373" s="7"/>
      <c r="G10373" s="7"/>
      <c r="H10373" s="7"/>
      <c r="I10373" s="7"/>
      <c r="J10373" s="7"/>
      <c r="K10373" s="7"/>
      <c r="L10373" s="7"/>
    </row>
    <row r="10374" spans="1:12" ht="11.1" customHeight="1" outlineLevel="1" x14ac:dyDescent="0.2">
      <c r="A10374" s="5">
        <v>1</v>
      </c>
      <c r="B10374" s="6" t="s">
        <v>3361</v>
      </c>
    </row>
    <row r="10375" spans="1:12" ht="11.1" customHeight="1" outlineLevel="1" x14ac:dyDescent="0.2">
      <c r="A10375" s="5">
        <v>2</v>
      </c>
      <c r="B10375" s="6" t="s">
        <v>5674</v>
      </c>
    </row>
    <row r="10376" spans="1:12" ht="11.1" customHeight="1" outlineLevel="1" x14ac:dyDescent="0.2">
      <c r="A10376" s="5">
        <v>3</v>
      </c>
      <c r="B10376" s="6" t="s">
        <v>50</v>
      </c>
    </row>
    <row r="10377" spans="1:12" ht="11.1" customHeight="1" outlineLevel="1" x14ac:dyDescent="0.2">
      <c r="A10377" s="5">
        <v>4</v>
      </c>
      <c r="B10377" s="6" t="s">
        <v>52</v>
      </c>
    </row>
    <row r="10378" spans="1:12" ht="11.1" customHeight="1" outlineLevel="1" x14ac:dyDescent="0.2">
      <c r="A10378" s="5">
        <v>5</v>
      </c>
      <c r="B10378" s="6" t="s">
        <v>54</v>
      </c>
    </row>
    <row r="10379" spans="1:12" ht="11.1" customHeight="1" outlineLevel="1" x14ac:dyDescent="0.2">
      <c r="A10379" s="5">
        <v>6</v>
      </c>
      <c r="B10379" s="6" t="s">
        <v>641</v>
      </c>
    </row>
    <row r="10380" spans="1:12" ht="23.1" customHeight="1" outlineLevel="1" x14ac:dyDescent="0.2">
      <c r="A10380" s="5">
        <v>7</v>
      </c>
      <c r="B10380" s="6" t="s">
        <v>5675</v>
      </c>
    </row>
    <row r="10381" spans="1:12" ht="11.1" customHeight="1" outlineLevel="1" x14ac:dyDescent="0.2">
      <c r="A10381" s="5">
        <v>8</v>
      </c>
      <c r="B10381" s="6" t="s">
        <v>3362</v>
      </c>
    </row>
    <row r="10382" spans="1:12" ht="11.1" customHeight="1" outlineLevel="1" x14ac:dyDescent="0.2">
      <c r="A10382" s="5">
        <v>9</v>
      </c>
      <c r="B10382" s="6" t="s">
        <v>5676</v>
      </c>
    </row>
    <row r="10383" spans="1:12" ht="11.1" customHeight="1" outlineLevel="1" x14ac:dyDescent="0.2">
      <c r="A10383" s="5">
        <v>10</v>
      </c>
      <c r="B10383" s="6" t="s">
        <v>148</v>
      </c>
    </row>
    <row r="10384" spans="1:12" ht="11.1" customHeight="1" outlineLevel="1" x14ac:dyDescent="0.2">
      <c r="A10384" s="5">
        <v>11</v>
      </c>
      <c r="B10384" s="6" t="s">
        <v>5677</v>
      </c>
    </row>
    <row r="10385" spans="1:2" ht="11.1" customHeight="1" outlineLevel="1" x14ac:dyDescent="0.2">
      <c r="A10385" s="5">
        <v>12</v>
      </c>
      <c r="B10385" s="6" t="s">
        <v>5678</v>
      </c>
    </row>
    <row r="10386" spans="1:2" ht="11.1" customHeight="1" outlineLevel="1" x14ac:dyDescent="0.2">
      <c r="A10386" s="5">
        <v>13</v>
      </c>
      <c r="B10386" s="6" t="s">
        <v>5679</v>
      </c>
    </row>
    <row r="10387" spans="1:2" ht="11.1" customHeight="1" outlineLevel="1" x14ac:dyDescent="0.2">
      <c r="A10387" s="5">
        <v>14</v>
      </c>
      <c r="B10387" s="6" t="s">
        <v>5680</v>
      </c>
    </row>
    <row r="10388" spans="1:2" ht="11.1" customHeight="1" outlineLevel="1" x14ac:dyDescent="0.2">
      <c r="A10388" s="5">
        <v>15</v>
      </c>
      <c r="B10388" s="6" t="s">
        <v>3929</v>
      </c>
    </row>
    <row r="10389" spans="1:2" ht="11.1" customHeight="1" outlineLevel="1" x14ac:dyDescent="0.2">
      <c r="A10389" s="5">
        <v>16</v>
      </c>
      <c r="B10389" s="6" t="s">
        <v>164</v>
      </c>
    </row>
    <row r="10390" spans="1:2" ht="11.1" customHeight="1" outlineLevel="1" x14ac:dyDescent="0.2">
      <c r="A10390" s="5">
        <v>17</v>
      </c>
      <c r="B10390" s="6" t="s">
        <v>5681</v>
      </c>
    </row>
    <row r="10391" spans="1:2" ht="11.1" customHeight="1" outlineLevel="1" x14ac:dyDescent="0.2">
      <c r="A10391" s="5">
        <v>18</v>
      </c>
      <c r="B10391" s="6" t="s">
        <v>5682</v>
      </c>
    </row>
    <row r="10392" spans="1:2" ht="11.1" customHeight="1" outlineLevel="1" x14ac:dyDescent="0.2">
      <c r="A10392" s="5">
        <v>19</v>
      </c>
      <c r="B10392" s="6" t="s">
        <v>5683</v>
      </c>
    </row>
    <row r="10393" spans="1:2" ht="11.1" customHeight="1" outlineLevel="1" x14ac:dyDescent="0.2">
      <c r="A10393" s="5">
        <v>20</v>
      </c>
      <c r="B10393" s="6" t="s">
        <v>304</v>
      </c>
    </row>
    <row r="10394" spans="1:2" ht="11.1" customHeight="1" outlineLevel="1" x14ac:dyDescent="0.2">
      <c r="A10394" s="5">
        <v>21</v>
      </c>
      <c r="B10394" s="6" t="s">
        <v>5684</v>
      </c>
    </row>
    <row r="10395" spans="1:2" ht="11.1" customHeight="1" outlineLevel="1" x14ac:dyDescent="0.2">
      <c r="A10395" s="5">
        <v>22</v>
      </c>
      <c r="B10395" s="6" t="s">
        <v>5685</v>
      </c>
    </row>
    <row r="10396" spans="1:2" ht="11.1" customHeight="1" outlineLevel="1" x14ac:dyDescent="0.2">
      <c r="A10396" s="5">
        <v>23</v>
      </c>
      <c r="B10396" s="6" t="s">
        <v>5686</v>
      </c>
    </row>
    <row r="10397" spans="1:2" ht="11.1" customHeight="1" outlineLevel="1" x14ac:dyDescent="0.2">
      <c r="A10397" s="5">
        <v>24</v>
      </c>
      <c r="B10397" s="6" t="s">
        <v>5687</v>
      </c>
    </row>
    <row r="10398" spans="1:2" ht="11.1" customHeight="1" outlineLevel="1" x14ac:dyDescent="0.2">
      <c r="A10398" s="5">
        <v>25</v>
      </c>
      <c r="B10398" s="6" t="s">
        <v>3799</v>
      </c>
    </row>
    <row r="10399" spans="1:2" ht="11.1" customHeight="1" outlineLevel="1" x14ac:dyDescent="0.2">
      <c r="A10399" s="5">
        <v>26</v>
      </c>
      <c r="B10399" s="6" t="s">
        <v>3800</v>
      </c>
    </row>
    <row r="10400" spans="1:2" ht="11.1" customHeight="1" outlineLevel="1" x14ac:dyDescent="0.2">
      <c r="A10400" s="5">
        <v>27</v>
      </c>
      <c r="B10400" s="6" t="s">
        <v>98</v>
      </c>
    </row>
    <row r="10401" spans="1:12" ht="23.1" customHeight="1" outlineLevel="1" x14ac:dyDescent="0.2">
      <c r="A10401" s="5">
        <v>28</v>
      </c>
      <c r="B10401" s="6" t="s">
        <v>5688</v>
      </c>
    </row>
    <row r="10402" spans="1:12" ht="11.1" customHeight="1" outlineLevel="1" x14ac:dyDescent="0.2">
      <c r="A10402" s="5">
        <v>29</v>
      </c>
      <c r="B10402" s="6" t="s">
        <v>5689</v>
      </c>
    </row>
    <row r="10403" spans="1:12" ht="11.1" customHeight="1" outlineLevel="1" x14ac:dyDescent="0.2">
      <c r="A10403" s="5">
        <v>30</v>
      </c>
      <c r="B10403" s="6" t="s">
        <v>5690</v>
      </c>
    </row>
    <row r="10404" spans="1:12" ht="11.1" customHeight="1" outlineLevel="1" x14ac:dyDescent="0.2">
      <c r="A10404" s="5">
        <v>31</v>
      </c>
      <c r="B10404" s="6" t="s">
        <v>1068</v>
      </c>
    </row>
    <row r="10405" spans="1:12" ht="11.1" customHeight="1" outlineLevel="1" x14ac:dyDescent="0.2">
      <c r="A10405" s="5">
        <v>32</v>
      </c>
      <c r="B10405" s="6" t="s">
        <v>3368</v>
      </c>
    </row>
    <row r="10406" spans="1:12" ht="11.1" customHeight="1" outlineLevel="1" x14ac:dyDescent="0.2">
      <c r="A10406" s="5">
        <v>33</v>
      </c>
      <c r="B10406" s="6" t="s">
        <v>3370</v>
      </c>
    </row>
    <row r="10407" spans="1:12" ht="11.1" customHeight="1" outlineLevel="1" x14ac:dyDescent="0.2">
      <c r="A10407" s="5">
        <v>34</v>
      </c>
      <c r="B10407" s="6" t="s">
        <v>5691</v>
      </c>
    </row>
    <row r="10408" spans="1:12" ht="11.1" customHeight="1" outlineLevel="1" x14ac:dyDescent="0.2">
      <c r="A10408" s="5">
        <v>35</v>
      </c>
      <c r="B10408" s="6" t="s">
        <v>5692</v>
      </c>
    </row>
    <row r="10409" spans="1:12" ht="11.1" customHeight="1" outlineLevel="1" x14ac:dyDescent="0.2">
      <c r="A10409" s="5">
        <v>36</v>
      </c>
      <c r="B10409" s="6" t="s">
        <v>5693</v>
      </c>
    </row>
    <row r="10410" spans="1:12" ht="11.1" customHeight="1" outlineLevel="1" x14ac:dyDescent="0.2">
      <c r="A10410" s="5">
        <v>37</v>
      </c>
      <c r="B10410" s="6" t="s">
        <v>5694</v>
      </c>
    </row>
    <row r="10411" spans="1:12" ht="11.1" customHeight="1" outlineLevel="1" x14ac:dyDescent="0.2">
      <c r="A10411" s="5">
        <v>38</v>
      </c>
      <c r="B10411" s="6" t="s">
        <v>5695</v>
      </c>
    </row>
    <row r="10412" spans="1:12" ht="53.1" customHeight="1" x14ac:dyDescent="0.2">
      <c r="A10412" s="3">
        <v>185</v>
      </c>
      <c r="B10412" s="4" t="s">
        <v>5307</v>
      </c>
      <c r="C10412" s="4" t="s">
        <v>5696</v>
      </c>
      <c r="D10412" s="7"/>
      <c r="E10412" s="7"/>
      <c r="F10412" s="7"/>
      <c r="G10412" s="7"/>
      <c r="H10412" s="7"/>
      <c r="I10412" s="7"/>
      <c r="J10412" s="7"/>
      <c r="K10412" s="7"/>
      <c r="L10412" s="7"/>
    </row>
    <row r="10413" spans="1:12" ht="11.1" customHeight="1" outlineLevel="1" x14ac:dyDescent="0.2">
      <c r="A10413" s="5">
        <v>1</v>
      </c>
      <c r="B10413" s="6" t="s">
        <v>3361</v>
      </c>
    </row>
    <row r="10414" spans="1:12" ht="11.1" customHeight="1" outlineLevel="1" x14ac:dyDescent="0.2">
      <c r="A10414" s="5">
        <v>2</v>
      </c>
      <c r="B10414" s="6" t="s">
        <v>509</v>
      </c>
    </row>
    <row r="10415" spans="1:12" ht="11.1" customHeight="1" outlineLevel="1" x14ac:dyDescent="0.2">
      <c r="A10415" s="5">
        <v>3</v>
      </c>
      <c r="B10415" s="6" t="s">
        <v>3362</v>
      </c>
    </row>
    <row r="10416" spans="1:12" ht="11.1" customHeight="1" outlineLevel="1" x14ac:dyDescent="0.2">
      <c r="A10416" s="5">
        <v>4</v>
      </c>
      <c r="B10416" s="6" t="s">
        <v>5697</v>
      </c>
    </row>
    <row r="10417" spans="1:2" ht="11.1" customHeight="1" outlineLevel="1" x14ac:dyDescent="0.2">
      <c r="A10417" s="5">
        <v>5</v>
      </c>
      <c r="B10417" s="6" t="s">
        <v>148</v>
      </c>
    </row>
    <row r="10418" spans="1:2" ht="11.1" customHeight="1" outlineLevel="1" x14ac:dyDescent="0.2">
      <c r="A10418" s="5">
        <v>6</v>
      </c>
      <c r="B10418" s="6" t="s">
        <v>5698</v>
      </c>
    </row>
    <row r="10419" spans="1:2" ht="11.1" customHeight="1" outlineLevel="1" x14ac:dyDescent="0.2">
      <c r="A10419" s="5">
        <v>7</v>
      </c>
      <c r="B10419" s="6" t="s">
        <v>3929</v>
      </c>
    </row>
    <row r="10420" spans="1:2" ht="11.1" customHeight="1" outlineLevel="1" x14ac:dyDescent="0.2">
      <c r="A10420" s="5">
        <v>8</v>
      </c>
      <c r="B10420" s="6" t="s">
        <v>164</v>
      </c>
    </row>
    <row r="10421" spans="1:2" ht="11.1" customHeight="1" outlineLevel="1" x14ac:dyDescent="0.2">
      <c r="A10421" s="5">
        <v>9</v>
      </c>
      <c r="B10421" s="6" t="s">
        <v>304</v>
      </c>
    </row>
    <row r="10422" spans="1:2" ht="11.1" customHeight="1" outlineLevel="1" x14ac:dyDescent="0.2">
      <c r="A10422" s="5">
        <v>10</v>
      </c>
      <c r="B10422" s="6" t="s">
        <v>3799</v>
      </c>
    </row>
    <row r="10423" spans="1:2" ht="11.1" customHeight="1" outlineLevel="1" x14ac:dyDescent="0.2">
      <c r="A10423" s="5">
        <v>11</v>
      </c>
      <c r="B10423" s="6" t="s">
        <v>3800</v>
      </c>
    </row>
    <row r="10424" spans="1:2" ht="11.1" customHeight="1" outlineLevel="1" x14ac:dyDescent="0.2">
      <c r="A10424" s="5">
        <v>12</v>
      </c>
      <c r="B10424" s="6" t="s">
        <v>98</v>
      </c>
    </row>
    <row r="10425" spans="1:2" ht="11.1" customHeight="1" outlineLevel="1" x14ac:dyDescent="0.2">
      <c r="A10425" s="5">
        <v>13</v>
      </c>
      <c r="B10425" s="6" t="s">
        <v>1068</v>
      </c>
    </row>
    <row r="10426" spans="1:2" ht="11.1" customHeight="1" outlineLevel="1" x14ac:dyDescent="0.2">
      <c r="A10426" s="5">
        <v>14</v>
      </c>
      <c r="B10426" s="6" t="s">
        <v>3368</v>
      </c>
    </row>
    <row r="10427" spans="1:2" ht="11.1" customHeight="1" outlineLevel="1" x14ac:dyDescent="0.2">
      <c r="A10427" s="5">
        <v>15</v>
      </c>
      <c r="B10427" s="6" t="s">
        <v>3370</v>
      </c>
    </row>
    <row r="10428" spans="1:2" ht="11.1" customHeight="1" outlineLevel="1" x14ac:dyDescent="0.2">
      <c r="A10428" s="5">
        <v>16</v>
      </c>
      <c r="B10428" s="6" t="s">
        <v>5699</v>
      </c>
    </row>
    <row r="10429" spans="1:2" ht="11.1" customHeight="1" outlineLevel="1" x14ac:dyDescent="0.2">
      <c r="A10429" s="5">
        <v>17</v>
      </c>
      <c r="B10429" s="6" t="s">
        <v>5700</v>
      </c>
    </row>
    <row r="10430" spans="1:2" ht="11.1" customHeight="1" outlineLevel="1" x14ac:dyDescent="0.2">
      <c r="A10430" s="5">
        <v>18</v>
      </c>
      <c r="B10430" s="6" t="s">
        <v>5701</v>
      </c>
    </row>
    <row r="10431" spans="1:2" ht="11.1" customHeight="1" outlineLevel="1" x14ac:dyDescent="0.2">
      <c r="A10431" s="5">
        <v>19</v>
      </c>
      <c r="B10431" s="6" t="s">
        <v>5702</v>
      </c>
    </row>
    <row r="10432" spans="1:2" ht="23.1" customHeight="1" outlineLevel="1" x14ac:dyDescent="0.2">
      <c r="A10432" s="5">
        <v>20</v>
      </c>
      <c r="B10432" s="6" t="s">
        <v>5703</v>
      </c>
    </row>
    <row r="10433" spans="1:12" ht="11.1" customHeight="1" outlineLevel="1" x14ac:dyDescent="0.2">
      <c r="A10433" s="5">
        <v>21</v>
      </c>
      <c r="B10433" s="6" t="s">
        <v>5704</v>
      </c>
    </row>
    <row r="10434" spans="1:12" ht="11.1" customHeight="1" outlineLevel="1" x14ac:dyDescent="0.2">
      <c r="A10434" s="5">
        <v>22</v>
      </c>
      <c r="B10434" s="6" t="s">
        <v>5705</v>
      </c>
    </row>
    <row r="10435" spans="1:12" ht="11.1" customHeight="1" outlineLevel="1" x14ac:dyDescent="0.2">
      <c r="A10435" s="5">
        <v>23</v>
      </c>
      <c r="B10435" s="6" t="s">
        <v>5706</v>
      </c>
    </row>
    <row r="10436" spans="1:12" ht="23.1" customHeight="1" outlineLevel="1" x14ac:dyDescent="0.2">
      <c r="A10436" s="5">
        <v>24</v>
      </c>
      <c r="B10436" s="6" t="s">
        <v>5707</v>
      </c>
    </row>
    <row r="10437" spans="1:12" ht="11.1" customHeight="1" outlineLevel="1" x14ac:dyDescent="0.2">
      <c r="A10437" s="5">
        <v>25</v>
      </c>
      <c r="B10437" s="6" t="s">
        <v>5708</v>
      </c>
    </row>
    <row r="10438" spans="1:12" ht="11.1" customHeight="1" outlineLevel="1" x14ac:dyDescent="0.2">
      <c r="A10438" s="5">
        <v>26</v>
      </c>
      <c r="B10438" s="6" t="s">
        <v>5709</v>
      </c>
    </row>
    <row r="10439" spans="1:12" ht="11.1" customHeight="1" outlineLevel="1" x14ac:dyDescent="0.2">
      <c r="A10439" s="5">
        <v>27</v>
      </c>
      <c r="B10439" s="6" t="s">
        <v>5710</v>
      </c>
    </row>
    <row r="10440" spans="1:12" ht="23.1" customHeight="1" outlineLevel="1" x14ac:dyDescent="0.2">
      <c r="A10440" s="5">
        <v>28</v>
      </c>
      <c r="B10440" s="6" t="s">
        <v>5711</v>
      </c>
    </row>
    <row r="10441" spans="1:12" ht="11.1" customHeight="1" outlineLevel="1" x14ac:dyDescent="0.2">
      <c r="A10441" s="5">
        <v>29</v>
      </c>
      <c r="B10441" s="6" t="s">
        <v>5712</v>
      </c>
    </row>
    <row r="10442" spans="1:12" ht="11.1" customHeight="1" outlineLevel="1" x14ac:dyDescent="0.2">
      <c r="A10442" s="5">
        <v>30</v>
      </c>
      <c r="B10442" s="6" t="s">
        <v>5713</v>
      </c>
    </row>
    <row r="10443" spans="1:12" ht="11.1" customHeight="1" outlineLevel="1" x14ac:dyDescent="0.2">
      <c r="A10443" s="5">
        <v>31</v>
      </c>
      <c r="B10443" s="6" t="s">
        <v>5714</v>
      </c>
    </row>
    <row r="10444" spans="1:12" ht="53.1" customHeight="1" x14ac:dyDescent="0.2">
      <c r="A10444" s="3">
        <v>186</v>
      </c>
      <c r="B10444" s="4" t="s">
        <v>5307</v>
      </c>
      <c r="C10444" s="4" t="s">
        <v>5715</v>
      </c>
      <c r="D10444" s="7"/>
      <c r="E10444" s="7"/>
      <c r="F10444" s="7"/>
      <c r="G10444" s="7"/>
      <c r="H10444" s="7"/>
      <c r="I10444" s="7"/>
      <c r="J10444" s="7"/>
      <c r="K10444" s="7"/>
      <c r="L10444" s="7"/>
    </row>
    <row r="10445" spans="1:12" ht="11.1" customHeight="1" outlineLevel="1" x14ac:dyDescent="0.2">
      <c r="A10445" s="5">
        <v>1</v>
      </c>
      <c r="B10445" s="6" t="s">
        <v>3361</v>
      </c>
    </row>
    <row r="10446" spans="1:12" ht="11.1" customHeight="1" outlineLevel="1" x14ac:dyDescent="0.2">
      <c r="A10446" s="5">
        <v>2</v>
      </c>
      <c r="B10446" s="6" t="s">
        <v>50</v>
      </c>
    </row>
    <row r="10447" spans="1:12" ht="11.1" customHeight="1" outlineLevel="1" x14ac:dyDescent="0.2">
      <c r="A10447" s="5">
        <v>3</v>
      </c>
      <c r="B10447" s="6" t="s">
        <v>52</v>
      </c>
    </row>
    <row r="10448" spans="1:12" ht="11.1" customHeight="1" outlineLevel="1" x14ac:dyDescent="0.2">
      <c r="A10448" s="5">
        <v>4</v>
      </c>
      <c r="B10448" s="6" t="s">
        <v>54</v>
      </c>
    </row>
    <row r="10449" spans="1:2" ht="11.1" customHeight="1" outlineLevel="1" x14ac:dyDescent="0.2">
      <c r="A10449" s="5">
        <v>5</v>
      </c>
      <c r="B10449" s="6" t="s">
        <v>641</v>
      </c>
    </row>
    <row r="10450" spans="1:2" ht="11.1" customHeight="1" outlineLevel="1" x14ac:dyDescent="0.2">
      <c r="A10450" s="5">
        <v>6</v>
      </c>
      <c r="B10450" s="6" t="s">
        <v>3362</v>
      </c>
    </row>
    <row r="10451" spans="1:2" ht="11.1" customHeight="1" outlineLevel="1" x14ac:dyDescent="0.2">
      <c r="A10451" s="5">
        <v>7</v>
      </c>
      <c r="B10451" s="6" t="s">
        <v>5697</v>
      </c>
    </row>
    <row r="10452" spans="1:2" ht="11.1" customHeight="1" outlineLevel="1" x14ac:dyDescent="0.2">
      <c r="A10452" s="5">
        <v>8</v>
      </c>
      <c r="B10452" s="6" t="s">
        <v>148</v>
      </c>
    </row>
    <row r="10453" spans="1:2" ht="11.1" customHeight="1" outlineLevel="1" x14ac:dyDescent="0.2">
      <c r="A10453" s="5">
        <v>9</v>
      </c>
      <c r="B10453" s="6" t="s">
        <v>5716</v>
      </c>
    </row>
    <row r="10454" spans="1:2" ht="11.1" customHeight="1" outlineLevel="1" x14ac:dyDescent="0.2">
      <c r="A10454" s="5">
        <v>10</v>
      </c>
      <c r="B10454" s="6" t="s">
        <v>5698</v>
      </c>
    </row>
    <row r="10455" spans="1:2" ht="11.1" customHeight="1" outlineLevel="1" x14ac:dyDescent="0.2">
      <c r="A10455" s="5">
        <v>11</v>
      </c>
      <c r="B10455" s="6" t="s">
        <v>5717</v>
      </c>
    </row>
    <row r="10456" spans="1:2" ht="11.1" customHeight="1" outlineLevel="1" x14ac:dyDescent="0.2">
      <c r="A10456" s="5">
        <v>12</v>
      </c>
      <c r="B10456" s="6" t="s">
        <v>3929</v>
      </c>
    </row>
    <row r="10457" spans="1:2" ht="11.1" customHeight="1" outlineLevel="1" x14ac:dyDescent="0.2">
      <c r="A10457" s="5">
        <v>13</v>
      </c>
      <c r="B10457" s="6" t="s">
        <v>164</v>
      </c>
    </row>
    <row r="10458" spans="1:2" ht="11.1" customHeight="1" outlineLevel="1" x14ac:dyDescent="0.2">
      <c r="A10458" s="5">
        <v>14</v>
      </c>
      <c r="B10458" s="6" t="s">
        <v>304</v>
      </c>
    </row>
    <row r="10459" spans="1:2" ht="11.1" customHeight="1" outlineLevel="1" x14ac:dyDescent="0.2">
      <c r="A10459" s="5">
        <v>15</v>
      </c>
      <c r="B10459" s="6" t="s">
        <v>3799</v>
      </c>
    </row>
    <row r="10460" spans="1:2" ht="11.1" customHeight="1" outlineLevel="1" x14ac:dyDescent="0.2">
      <c r="A10460" s="5">
        <v>16</v>
      </c>
      <c r="B10460" s="6" t="s">
        <v>3800</v>
      </c>
    </row>
    <row r="10461" spans="1:2" ht="11.1" customHeight="1" outlineLevel="1" x14ac:dyDescent="0.2">
      <c r="A10461" s="5">
        <v>17</v>
      </c>
      <c r="B10461" s="6" t="s">
        <v>98</v>
      </c>
    </row>
    <row r="10462" spans="1:2" ht="11.1" customHeight="1" outlineLevel="1" x14ac:dyDescent="0.2">
      <c r="A10462" s="5">
        <v>18</v>
      </c>
      <c r="B10462" s="6" t="s">
        <v>1068</v>
      </c>
    </row>
    <row r="10463" spans="1:2" ht="11.1" customHeight="1" outlineLevel="1" x14ac:dyDescent="0.2">
      <c r="A10463" s="5">
        <v>19</v>
      </c>
      <c r="B10463" s="6" t="s">
        <v>3368</v>
      </c>
    </row>
    <row r="10464" spans="1:2" ht="11.1" customHeight="1" outlineLevel="1" x14ac:dyDescent="0.2">
      <c r="A10464" s="5">
        <v>20</v>
      </c>
      <c r="B10464" s="6" t="s">
        <v>3370</v>
      </c>
    </row>
    <row r="10465" spans="1:12" ht="11.1" customHeight="1" outlineLevel="1" x14ac:dyDescent="0.2">
      <c r="A10465" s="5">
        <v>21</v>
      </c>
      <c r="B10465" s="6" t="s">
        <v>5699</v>
      </c>
    </row>
    <row r="10466" spans="1:12" ht="11.1" customHeight="1" outlineLevel="1" x14ac:dyDescent="0.2">
      <c r="A10466" s="5">
        <v>22</v>
      </c>
      <c r="B10466" s="6" t="s">
        <v>5700</v>
      </c>
    </row>
    <row r="10467" spans="1:12" ht="11.1" customHeight="1" outlineLevel="1" x14ac:dyDescent="0.2">
      <c r="A10467" s="5">
        <v>23</v>
      </c>
      <c r="B10467" s="6" t="s">
        <v>5701</v>
      </c>
    </row>
    <row r="10468" spans="1:12" ht="11.1" customHeight="1" outlineLevel="1" x14ac:dyDescent="0.2">
      <c r="A10468" s="5">
        <v>24</v>
      </c>
      <c r="B10468" s="6" t="s">
        <v>5702</v>
      </c>
    </row>
    <row r="10469" spans="1:12" ht="23.1" customHeight="1" outlineLevel="1" x14ac:dyDescent="0.2">
      <c r="A10469" s="5">
        <v>25</v>
      </c>
      <c r="B10469" s="6" t="s">
        <v>5703</v>
      </c>
    </row>
    <row r="10470" spans="1:12" ht="11.1" customHeight="1" outlineLevel="1" x14ac:dyDescent="0.2">
      <c r="A10470" s="5">
        <v>26</v>
      </c>
      <c r="B10470" s="6" t="s">
        <v>5704</v>
      </c>
    </row>
    <row r="10471" spans="1:12" ht="11.1" customHeight="1" outlineLevel="1" x14ac:dyDescent="0.2">
      <c r="A10471" s="5">
        <v>27</v>
      </c>
      <c r="B10471" s="6" t="s">
        <v>5705</v>
      </c>
    </row>
    <row r="10472" spans="1:12" ht="11.1" customHeight="1" outlineLevel="1" x14ac:dyDescent="0.2">
      <c r="A10472" s="5">
        <v>28</v>
      </c>
      <c r="B10472" s="6" t="s">
        <v>5706</v>
      </c>
    </row>
    <row r="10473" spans="1:12" ht="11.1" customHeight="1" outlineLevel="1" x14ac:dyDescent="0.2">
      <c r="A10473" s="5">
        <v>29</v>
      </c>
      <c r="B10473" s="6" t="s">
        <v>5708</v>
      </c>
    </row>
    <row r="10474" spans="1:12" ht="11.1" customHeight="1" outlineLevel="1" x14ac:dyDescent="0.2">
      <c r="A10474" s="5">
        <v>30</v>
      </c>
      <c r="B10474" s="6" t="s">
        <v>5709</v>
      </c>
    </row>
    <row r="10475" spans="1:12" ht="11.1" customHeight="1" outlineLevel="1" x14ac:dyDescent="0.2">
      <c r="A10475" s="5">
        <v>31</v>
      </c>
      <c r="B10475" s="6" t="s">
        <v>5710</v>
      </c>
    </row>
    <row r="10476" spans="1:12" ht="11.1" customHeight="1" outlineLevel="1" x14ac:dyDescent="0.2">
      <c r="A10476" s="5">
        <v>32</v>
      </c>
      <c r="B10476" s="6" t="s">
        <v>5712</v>
      </c>
    </row>
    <row r="10477" spans="1:12" ht="11.1" customHeight="1" outlineLevel="1" x14ac:dyDescent="0.2">
      <c r="A10477" s="5">
        <v>33</v>
      </c>
      <c r="B10477" s="6" t="s">
        <v>5718</v>
      </c>
    </row>
    <row r="10478" spans="1:12" ht="11.1" customHeight="1" outlineLevel="1" x14ac:dyDescent="0.2">
      <c r="A10478" s="5">
        <v>34</v>
      </c>
      <c r="B10478" s="6" t="s">
        <v>5714</v>
      </c>
    </row>
    <row r="10479" spans="1:12" ht="53.1" customHeight="1" x14ac:dyDescent="0.2">
      <c r="A10479" s="3">
        <v>187</v>
      </c>
      <c r="B10479" s="4" t="s">
        <v>5307</v>
      </c>
      <c r="C10479" s="4" t="s">
        <v>5719</v>
      </c>
      <c r="D10479" s="7"/>
      <c r="E10479" s="7"/>
      <c r="F10479" s="7"/>
      <c r="G10479" s="7"/>
      <c r="H10479" s="7"/>
      <c r="I10479" s="7"/>
      <c r="J10479" s="7"/>
      <c r="K10479" s="7"/>
      <c r="L10479" s="7"/>
    </row>
    <row r="10480" spans="1:12" ht="23.1" customHeight="1" outlineLevel="1" x14ac:dyDescent="0.2">
      <c r="A10480" s="5">
        <v>1</v>
      </c>
      <c r="B10480" s="6" t="s">
        <v>5720</v>
      </c>
    </row>
    <row r="10481" spans="1:2" ht="11.1" customHeight="1" outlineLevel="1" x14ac:dyDescent="0.2">
      <c r="A10481" s="5">
        <v>2</v>
      </c>
      <c r="B10481" s="6" t="s">
        <v>5721</v>
      </c>
    </row>
    <row r="10482" spans="1:2" ht="23.1" customHeight="1" outlineLevel="1" x14ac:dyDescent="0.2">
      <c r="A10482" s="5">
        <v>3</v>
      </c>
      <c r="B10482" s="6" t="s">
        <v>5722</v>
      </c>
    </row>
    <row r="10483" spans="1:2" ht="11.1" customHeight="1" outlineLevel="1" x14ac:dyDescent="0.2">
      <c r="A10483" s="5">
        <v>4</v>
      </c>
      <c r="B10483" s="6" t="s">
        <v>5723</v>
      </c>
    </row>
    <row r="10484" spans="1:2" ht="11.1" customHeight="1" outlineLevel="1" x14ac:dyDescent="0.2">
      <c r="A10484" s="5">
        <v>5</v>
      </c>
      <c r="B10484" s="6" t="s">
        <v>148</v>
      </c>
    </row>
    <row r="10485" spans="1:2" ht="23.1" customHeight="1" outlineLevel="1" x14ac:dyDescent="0.2">
      <c r="A10485" s="5">
        <v>6</v>
      </c>
      <c r="B10485" s="6" t="s">
        <v>5724</v>
      </c>
    </row>
    <row r="10486" spans="1:2" ht="11.1" customHeight="1" outlineLevel="1" x14ac:dyDescent="0.2">
      <c r="A10486" s="5">
        <v>7</v>
      </c>
      <c r="B10486" s="6" t="s">
        <v>5725</v>
      </c>
    </row>
    <row r="10487" spans="1:2" ht="11.1" customHeight="1" outlineLevel="1" x14ac:dyDescent="0.2">
      <c r="A10487" s="5">
        <v>8</v>
      </c>
      <c r="B10487" s="6" t="s">
        <v>4574</v>
      </c>
    </row>
    <row r="10488" spans="1:2" ht="11.1" customHeight="1" outlineLevel="1" x14ac:dyDescent="0.2">
      <c r="A10488" s="5">
        <v>9</v>
      </c>
      <c r="B10488" s="6" t="s">
        <v>5726</v>
      </c>
    </row>
    <row r="10489" spans="1:2" ht="11.1" customHeight="1" outlineLevel="1" x14ac:dyDescent="0.2">
      <c r="A10489" s="5">
        <v>10</v>
      </c>
      <c r="B10489" s="6" t="s">
        <v>5727</v>
      </c>
    </row>
    <row r="10490" spans="1:2" ht="11.1" customHeight="1" outlineLevel="1" x14ac:dyDescent="0.2">
      <c r="A10490" s="5">
        <v>11</v>
      </c>
      <c r="B10490" s="6" t="s">
        <v>74</v>
      </c>
    </row>
    <row r="10491" spans="1:2" ht="11.1" customHeight="1" outlineLevel="1" x14ac:dyDescent="0.2">
      <c r="A10491" s="5">
        <v>12</v>
      </c>
      <c r="B10491" s="6" t="s">
        <v>164</v>
      </c>
    </row>
    <row r="10492" spans="1:2" ht="23.1" customHeight="1" outlineLevel="1" x14ac:dyDescent="0.2">
      <c r="A10492" s="5">
        <v>13</v>
      </c>
      <c r="B10492" s="6" t="s">
        <v>4578</v>
      </c>
    </row>
    <row r="10493" spans="1:2" ht="11.1" customHeight="1" outlineLevel="1" x14ac:dyDescent="0.2">
      <c r="A10493" s="5">
        <v>14</v>
      </c>
      <c r="B10493" s="6" t="s">
        <v>78</v>
      </c>
    </row>
    <row r="10494" spans="1:2" ht="11.1" customHeight="1" outlineLevel="1" x14ac:dyDescent="0.2">
      <c r="A10494" s="5">
        <v>15</v>
      </c>
      <c r="B10494" s="6" t="s">
        <v>4579</v>
      </c>
    </row>
    <row r="10495" spans="1:2" ht="11.1" customHeight="1" outlineLevel="1" x14ac:dyDescent="0.2">
      <c r="A10495" s="5">
        <v>16</v>
      </c>
      <c r="B10495" s="6" t="s">
        <v>5728</v>
      </c>
    </row>
    <row r="10496" spans="1:2" ht="11.1" customHeight="1" outlineLevel="1" x14ac:dyDescent="0.2">
      <c r="A10496" s="5">
        <v>17</v>
      </c>
      <c r="B10496" s="6" t="s">
        <v>304</v>
      </c>
    </row>
    <row r="10497" spans="1:2" ht="11.1" customHeight="1" outlineLevel="1" x14ac:dyDescent="0.2">
      <c r="A10497" s="5">
        <v>18</v>
      </c>
      <c r="B10497" s="6" t="s">
        <v>94</v>
      </c>
    </row>
    <row r="10498" spans="1:2" ht="11.1" customHeight="1" outlineLevel="1" x14ac:dyDescent="0.2">
      <c r="A10498" s="5">
        <v>19</v>
      </c>
      <c r="B10498" s="6" t="s">
        <v>5729</v>
      </c>
    </row>
    <row r="10499" spans="1:2" ht="11.1" customHeight="1" outlineLevel="1" x14ac:dyDescent="0.2">
      <c r="A10499" s="5">
        <v>20</v>
      </c>
      <c r="B10499" s="6" t="s">
        <v>98</v>
      </c>
    </row>
    <row r="10500" spans="1:2" ht="11.1" customHeight="1" outlineLevel="1" x14ac:dyDescent="0.2">
      <c r="A10500" s="5">
        <v>21</v>
      </c>
      <c r="B10500" s="6" t="s">
        <v>5730</v>
      </c>
    </row>
    <row r="10501" spans="1:2" ht="11.1" customHeight="1" outlineLevel="1" x14ac:dyDescent="0.2">
      <c r="A10501" s="5">
        <v>22</v>
      </c>
      <c r="B10501" s="6" t="s">
        <v>1068</v>
      </c>
    </row>
    <row r="10502" spans="1:2" ht="11.1" customHeight="1" outlineLevel="1" x14ac:dyDescent="0.2">
      <c r="A10502" s="5">
        <v>23</v>
      </c>
      <c r="B10502" s="6" t="s">
        <v>5731</v>
      </c>
    </row>
    <row r="10503" spans="1:2" ht="11.1" customHeight="1" outlineLevel="1" x14ac:dyDescent="0.2">
      <c r="A10503" s="5">
        <v>24</v>
      </c>
      <c r="B10503" s="6" t="s">
        <v>5732</v>
      </c>
    </row>
    <row r="10504" spans="1:2" ht="11.1" customHeight="1" outlineLevel="1" x14ac:dyDescent="0.2">
      <c r="A10504" s="5">
        <v>25</v>
      </c>
      <c r="B10504" s="6" t="s">
        <v>5733</v>
      </c>
    </row>
    <row r="10505" spans="1:2" ht="11.1" customHeight="1" outlineLevel="1" x14ac:dyDescent="0.2">
      <c r="A10505" s="5">
        <v>26</v>
      </c>
      <c r="B10505" s="6" t="s">
        <v>5734</v>
      </c>
    </row>
    <row r="10506" spans="1:2" ht="11.1" customHeight="1" outlineLevel="1" x14ac:dyDescent="0.2">
      <c r="A10506" s="5">
        <v>27</v>
      </c>
      <c r="B10506" s="6" t="s">
        <v>5735</v>
      </c>
    </row>
    <row r="10507" spans="1:2" ht="11.1" customHeight="1" outlineLevel="1" x14ac:dyDescent="0.2">
      <c r="A10507" s="5">
        <v>28</v>
      </c>
      <c r="B10507" s="6" t="s">
        <v>5736</v>
      </c>
    </row>
    <row r="10508" spans="1:2" ht="11.1" customHeight="1" outlineLevel="1" x14ac:dyDescent="0.2">
      <c r="A10508" s="5">
        <v>29</v>
      </c>
      <c r="B10508" s="6" t="s">
        <v>5737</v>
      </c>
    </row>
    <row r="10509" spans="1:2" ht="11.1" customHeight="1" outlineLevel="1" x14ac:dyDescent="0.2">
      <c r="A10509" s="5">
        <v>30</v>
      </c>
      <c r="B10509" s="6" t="s">
        <v>5738</v>
      </c>
    </row>
    <row r="10510" spans="1:2" ht="11.1" customHeight="1" outlineLevel="1" x14ac:dyDescent="0.2">
      <c r="A10510" s="5">
        <v>31</v>
      </c>
      <c r="B10510" s="6" t="s">
        <v>5739</v>
      </c>
    </row>
    <row r="10511" spans="1:2" ht="23.1" customHeight="1" outlineLevel="1" x14ac:dyDescent="0.2">
      <c r="A10511" s="5">
        <v>32</v>
      </c>
      <c r="B10511" s="6" t="s">
        <v>5740</v>
      </c>
    </row>
    <row r="10512" spans="1:2" ht="11.1" customHeight="1" outlineLevel="1" x14ac:dyDescent="0.2">
      <c r="A10512" s="5">
        <v>33</v>
      </c>
      <c r="B10512" s="6" t="s">
        <v>5741</v>
      </c>
    </row>
    <row r="10513" spans="1:12" ht="11.1" customHeight="1" outlineLevel="1" x14ac:dyDescent="0.2">
      <c r="A10513" s="5">
        <v>34</v>
      </c>
      <c r="B10513" s="6" t="s">
        <v>5742</v>
      </c>
    </row>
    <row r="10514" spans="1:12" ht="11.1" customHeight="1" outlineLevel="1" x14ac:dyDescent="0.2">
      <c r="A10514" s="5">
        <v>35</v>
      </c>
      <c r="B10514" s="6" t="s">
        <v>5743</v>
      </c>
    </row>
    <row r="10515" spans="1:12" ht="11.1" customHeight="1" outlineLevel="1" x14ac:dyDescent="0.2">
      <c r="A10515" s="5">
        <v>36</v>
      </c>
      <c r="B10515" s="6" t="s">
        <v>4599</v>
      </c>
    </row>
    <row r="10516" spans="1:12" ht="11.1" customHeight="1" outlineLevel="1" x14ac:dyDescent="0.2">
      <c r="A10516" s="5">
        <v>37</v>
      </c>
      <c r="B10516" s="6" t="s">
        <v>5744</v>
      </c>
    </row>
    <row r="10517" spans="1:12" ht="11.1" customHeight="1" outlineLevel="1" x14ac:dyDescent="0.2">
      <c r="A10517" s="5">
        <v>38</v>
      </c>
      <c r="B10517" s="6" t="s">
        <v>5745</v>
      </c>
    </row>
    <row r="10518" spans="1:12" ht="23.1" customHeight="1" outlineLevel="1" x14ac:dyDescent="0.2">
      <c r="A10518" s="5">
        <v>39</v>
      </c>
      <c r="B10518" s="6" t="s">
        <v>4603</v>
      </c>
    </row>
    <row r="10519" spans="1:12" ht="11.1" customHeight="1" outlineLevel="1" x14ac:dyDescent="0.2">
      <c r="A10519" s="5">
        <v>40</v>
      </c>
      <c r="B10519" s="6" t="s">
        <v>5746</v>
      </c>
    </row>
    <row r="10520" spans="1:12" ht="53.1" customHeight="1" x14ac:dyDescent="0.2">
      <c r="A10520" s="3">
        <v>188</v>
      </c>
      <c r="B10520" s="4" t="s">
        <v>5307</v>
      </c>
      <c r="C10520" s="4" t="s">
        <v>5747</v>
      </c>
      <c r="D10520" s="7"/>
      <c r="E10520" s="7"/>
      <c r="F10520" s="7"/>
      <c r="G10520" s="7"/>
      <c r="H10520" s="7"/>
      <c r="I10520" s="7"/>
      <c r="J10520" s="7"/>
      <c r="K10520" s="7"/>
      <c r="L10520" s="7"/>
    </row>
    <row r="10521" spans="1:12" ht="23.1" customHeight="1" outlineLevel="1" x14ac:dyDescent="0.2">
      <c r="A10521" s="5">
        <v>1</v>
      </c>
      <c r="B10521" s="6" t="s">
        <v>5720</v>
      </c>
    </row>
    <row r="10522" spans="1:12" ht="11.1" customHeight="1" outlineLevel="1" x14ac:dyDescent="0.2">
      <c r="A10522" s="5">
        <v>2</v>
      </c>
      <c r="B10522" s="6" t="s">
        <v>5748</v>
      </c>
    </row>
    <row r="10523" spans="1:12" ht="23.1" customHeight="1" outlineLevel="1" x14ac:dyDescent="0.2">
      <c r="A10523" s="5">
        <v>3</v>
      </c>
      <c r="B10523" s="6" t="s">
        <v>5722</v>
      </c>
    </row>
    <row r="10524" spans="1:12" ht="11.1" customHeight="1" outlineLevel="1" x14ac:dyDescent="0.2">
      <c r="A10524" s="5">
        <v>4</v>
      </c>
      <c r="B10524" s="6" t="s">
        <v>5723</v>
      </c>
    </row>
    <row r="10525" spans="1:12" ht="11.1" customHeight="1" outlineLevel="1" x14ac:dyDescent="0.2">
      <c r="A10525" s="5">
        <v>5</v>
      </c>
      <c r="B10525" s="6" t="s">
        <v>148</v>
      </c>
    </row>
    <row r="10526" spans="1:12" ht="23.1" customHeight="1" outlineLevel="1" x14ac:dyDescent="0.2">
      <c r="A10526" s="5">
        <v>6</v>
      </c>
      <c r="B10526" s="6" t="s">
        <v>5749</v>
      </c>
    </row>
    <row r="10527" spans="1:12" ht="23.1" customHeight="1" outlineLevel="1" x14ac:dyDescent="0.2">
      <c r="A10527" s="5">
        <v>7</v>
      </c>
      <c r="B10527" s="6" t="s">
        <v>5750</v>
      </c>
    </row>
    <row r="10528" spans="1:12" ht="11.1" customHeight="1" outlineLevel="1" x14ac:dyDescent="0.2">
      <c r="A10528" s="5">
        <v>8</v>
      </c>
      <c r="B10528" s="6" t="s">
        <v>5725</v>
      </c>
    </row>
    <row r="10529" spans="1:2" ht="11.1" customHeight="1" outlineLevel="1" x14ac:dyDescent="0.2">
      <c r="A10529" s="5">
        <v>9</v>
      </c>
      <c r="B10529" s="6" t="s">
        <v>4574</v>
      </c>
    </row>
    <row r="10530" spans="1:2" ht="11.1" customHeight="1" outlineLevel="1" x14ac:dyDescent="0.2">
      <c r="A10530" s="5">
        <v>10</v>
      </c>
      <c r="B10530" s="6" t="s">
        <v>5726</v>
      </c>
    </row>
    <row r="10531" spans="1:2" ht="11.1" customHeight="1" outlineLevel="1" x14ac:dyDescent="0.2">
      <c r="A10531" s="5">
        <v>11</v>
      </c>
      <c r="B10531" s="6" t="s">
        <v>5727</v>
      </c>
    </row>
    <row r="10532" spans="1:2" ht="11.1" customHeight="1" outlineLevel="1" x14ac:dyDescent="0.2">
      <c r="A10532" s="5">
        <v>12</v>
      </c>
      <c r="B10532" s="6" t="s">
        <v>74</v>
      </c>
    </row>
    <row r="10533" spans="1:2" ht="11.1" customHeight="1" outlineLevel="1" x14ac:dyDescent="0.2">
      <c r="A10533" s="5">
        <v>13</v>
      </c>
      <c r="B10533" s="6" t="s">
        <v>164</v>
      </c>
    </row>
    <row r="10534" spans="1:2" ht="23.1" customHeight="1" outlineLevel="1" x14ac:dyDescent="0.2">
      <c r="A10534" s="5">
        <v>14</v>
      </c>
      <c r="B10534" s="6" t="s">
        <v>4578</v>
      </c>
    </row>
    <row r="10535" spans="1:2" ht="11.1" customHeight="1" outlineLevel="1" x14ac:dyDescent="0.2">
      <c r="A10535" s="5">
        <v>15</v>
      </c>
      <c r="B10535" s="6" t="s">
        <v>78</v>
      </c>
    </row>
    <row r="10536" spans="1:2" ht="11.1" customHeight="1" outlineLevel="1" x14ac:dyDescent="0.2">
      <c r="A10536" s="5">
        <v>16</v>
      </c>
      <c r="B10536" s="6" t="s">
        <v>4579</v>
      </c>
    </row>
    <row r="10537" spans="1:2" ht="11.1" customHeight="1" outlineLevel="1" x14ac:dyDescent="0.2">
      <c r="A10537" s="5">
        <v>17</v>
      </c>
      <c r="B10537" s="6" t="s">
        <v>5728</v>
      </c>
    </row>
    <row r="10538" spans="1:2" ht="11.1" customHeight="1" outlineLevel="1" x14ac:dyDescent="0.2">
      <c r="A10538" s="5">
        <v>18</v>
      </c>
      <c r="B10538" s="6" t="s">
        <v>304</v>
      </c>
    </row>
    <row r="10539" spans="1:2" ht="11.1" customHeight="1" outlineLevel="1" x14ac:dyDescent="0.2">
      <c r="A10539" s="5">
        <v>19</v>
      </c>
      <c r="B10539" s="6" t="s">
        <v>94</v>
      </c>
    </row>
    <row r="10540" spans="1:2" ht="11.1" customHeight="1" outlineLevel="1" x14ac:dyDescent="0.2">
      <c r="A10540" s="5">
        <v>20</v>
      </c>
      <c r="B10540" s="6" t="s">
        <v>5729</v>
      </c>
    </row>
    <row r="10541" spans="1:2" ht="11.1" customHeight="1" outlineLevel="1" x14ac:dyDescent="0.2">
      <c r="A10541" s="5">
        <v>21</v>
      </c>
      <c r="B10541" s="6" t="s">
        <v>98</v>
      </c>
    </row>
    <row r="10542" spans="1:2" ht="11.1" customHeight="1" outlineLevel="1" x14ac:dyDescent="0.2">
      <c r="A10542" s="5">
        <v>22</v>
      </c>
      <c r="B10542" s="6" t="s">
        <v>5730</v>
      </c>
    </row>
    <row r="10543" spans="1:2" ht="11.1" customHeight="1" outlineLevel="1" x14ac:dyDescent="0.2">
      <c r="A10543" s="5">
        <v>23</v>
      </c>
      <c r="B10543" s="6" t="s">
        <v>1068</v>
      </c>
    </row>
    <row r="10544" spans="1:2" ht="11.1" customHeight="1" outlineLevel="1" x14ac:dyDescent="0.2">
      <c r="A10544" s="5">
        <v>24</v>
      </c>
      <c r="B10544" s="6" t="s">
        <v>5731</v>
      </c>
    </row>
    <row r="10545" spans="1:2" ht="11.1" customHeight="1" outlineLevel="1" x14ac:dyDescent="0.2">
      <c r="A10545" s="5">
        <v>25</v>
      </c>
      <c r="B10545" s="6" t="s">
        <v>5732</v>
      </c>
    </row>
    <row r="10546" spans="1:2" ht="11.1" customHeight="1" outlineLevel="1" x14ac:dyDescent="0.2">
      <c r="A10546" s="5">
        <v>26</v>
      </c>
      <c r="B10546" s="6" t="s">
        <v>5733</v>
      </c>
    </row>
    <row r="10547" spans="1:2" ht="11.1" customHeight="1" outlineLevel="1" x14ac:dyDescent="0.2">
      <c r="A10547" s="5">
        <v>27</v>
      </c>
      <c r="B10547" s="6" t="s">
        <v>5734</v>
      </c>
    </row>
    <row r="10548" spans="1:2" ht="11.1" customHeight="1" outlineLevel="1" x14ac:dyDescent="0.2">
      <c r="A10548" s="5">
        <v>28</v>
      </c>
      <c r="B10548" s="6" t="s">
        <v>5735</v>
      </c>
    </row>
    <row r="10549" spans="1:2" ht="23.1" customHeight="1" outlineLevel="1" x14ac:dyDescent="0.2">
      <c r="A10549" s="5">
        <v>29</v>
      </c>
      <c r="B10549" s="6" t="s">
        <v>5751</v>
      </c>
    </row>
    <row r="10550" spans="1:2" ht="11.1" customHeight="1" outlineLevel="1" x14ac:dyDescent="0.2">
      <c r="A10550" s="5">
        <v>30</v>
      </c>
      <c r="B10550" s="6" t="s">
        <v>5737</v>
      </c>
    </row>
    <row r="10551" spans="1:2" ht="11.1" customHeight="1" outlineLevel="1" x14ac:dyDescent="0.2">
      <c r="A10551" s="5">
        <v>31</v>
      </c>
      <c r="B10551" s="6" t="s">
        <v>5738</v>
      </c>
    </row>
    <row r="10552" spans="1:2" ht="11.1" customHeight="1" outlineLevel="1" x14ac:dyDescent="0.2">
      <c r="A10552" s="5">
        <v>32</v>
      </c>
      <c r="B10552" s="6" t="s">
        <v>5739</v>
      </c>
    </row>
    <row r="10553" spans="1:2" ht="23.1" customHeight="1" outlineLevel="1" x14ac:dyDescent="0.2">
      <c r="A10553" s="5">
        <v>33</v>
      </c>
      <c r="B10553" s="6" t="s">
        <v>5740</v>
      </c>
    </row>
    <row r="10554" spans="1:2" ht="11.1" customHeight="1" outlineLevel="1" x14ac:dyDescent="0.2">
      <c r="A10554" s="5">
        <v>34</v>
      </c>
      <c r="B10554" s="6" t="s">
        <v>5741</v>
      </c>
    </row>
    <row r="10555" spans="1:2" ht="11.1" customHeight="1" outlineLevel="1" x14ac:dyDescent="0.2">
      <c r="A10555" s="5">
        <v>35</v>
      </c>
      <c r="B10555" s="6" t="s">
        <v>5742</v>
      </c>
    </row>
    <row r="10556" spans="1:2" ht="11.1" customHeight="1" outlineLevel="1" x14ac:dyDescent="0.2">
      <c r="A10556" s="5">
        <v>36</v>
      </c>
      <c r="B10556" s="6" t="s">
        <v>5743</v>
      </c>
    </row>
    <row r="10557" spans="1:2" ht="11.1" customHeight="1" outlineLevel="1" x14ac:dyDescent="0.2">
      <c r="A10557" s="5">
        <v>37</v>
      </c>
      <c r="B10557" s="6" t="s">
        <v>4599</v>
      </c>
    </row>
    <row r="10558" spans="1:2" ht="11.1" customHeight="1" outlineLevel="1" x14ac:dyDescent="0.2">
      <c r="A10558" s="5">
        <v>38</v>
      </c>
      <c r="B10558" s="6" t="s">
        <v>5744</v>
      </c>
    </row>
    <row r="10559" spans="1:2" ht="11.1" customHeight="1" outlineLevel="1" x14ac:dyDescent="0.2">
      <c r="A10559" s="5">
        <v>39</v>
      </c>
      <c r="B10559" s="6" t="s">
        <v>5745</v>
      </c>
    </row>
    <row r="10560" spans="1:2" ht="23.1" customHeight="1" outlineLevel="1" x14ac:dyDescent="0.2">
      <c r="A10560" s="5">
        <v>40</v>
      </c>
      <c r="B10560" s="6" t="s">
        <v>4603</v>
      </c>
    </row>
    <row r="10561" spans="1:12" ht="11.1" customHeight="1" outlineLevel="1" x14ac:dyDescent="0.2">
      <c r="A10561" s="5">
        <v>41</v>
      </c>
      <c r="B10561" s="6" t="s">
        <v>5746</v>
      </c>
    </row>
    <row r="10562" spans="1:12" ht="39.9" customHeight="1" x14ac:dyDescent="0.2">
      <c r="A10562" s="3">
        <v>189</v>
      </c>
      <c r="B10562" s="4" t="s">
        <v>5307</v>
      </c>
      <c r="C10562" s="4" t="s">
        <v>5752</v>
      </c>
      <c r="D10562" s="7"/>
      <c r="E10562" s="7"/>
      <c r="F10562" s="7"/>
      <c r="G10562" s="7"/>
      <c r="H10562" s="7"/>
      <c r="I10562" s="7"/>
      <c r="J10562" s="7"/>
      <c r="K10562" s="7"/>
      <c r="L10562" s="7"/>
    </row>
    <row r="10563" spans="1:12" ht="11.1" customHeight="1" outlineLevel="1" x14ac:dyDescent="0.2">
      <c r="A10563" s="5">
        <v>1</v>
      </c>
      <c r="B10563" s="6" t="s">
        <v>5753</v>
      </c>
    </row>
    <row r="10564" spans="1:12" ht="23.1" customHeight="1" outlineLevel="1" x14ac:dyDescent="0.2">
      <c r="A10564" s="5">
        <v>2</v>
      </c>
      <c r="B10564" s="6" t="s">
        <v>5754</v>
      </c>
    </row>
    <row r="10565" spans="1:12" ht="23.1" customHeight="1" outlineLevel="1" x14ac:dyDescent="0.2">
      <c r="A10565" s="5">
        <v>3</v>
      </c>
      <c r="B10565" s="6" t="s">
        <v>5722</v>
      </c>
    </row>
    <row r="10566" spans="1:12" ht="11.1" customHeight="1" outlineLevel="1" x14ac:dyDescent="0.2">
      <c r="A10566" s="5">
        <v>4</v>
      </c>
      <c r="B10566" s="6" t="s">
        <v>5755</v>
      </c>
    </row>
    <row r="10567" spans="1:12" ht="11.1" customHeight="1" outlineLevel="1" x14ac:dyDescent="0.2">
      <c r="A10567" s="5">
        <v>5</v>
      </c>
      <c r="B10567" s="6" t="s">
        <v>148</v>
      </c>
    </row>
    <row r="10568" spans="1:12" ht="23.1" customHeight="1" outlineLevel="1" x14ac:dyDescent="0.2">
      <c r="A10568" s="5">
        <v>6</v>
      </c>
      <c r="B10568" s="6" t="s">
        <v>5749</v>
      </c>
    </row>
    <row r="10569" spans="1:12" ht="23.1" customHeight="1" outlineLevel="1" x14ac:dyDescent="0.2">
      <c r="A10569" s="5">
        <v>7</v>
      </c>
      <c r="B10569" s="6" t="s">
        <v>5750</v>
      </c>
    </row>
    <row r="10570" spans="1:12" ht="11.1" customHeight="1" outlineLevel="1" x14ac:dyDescent="0.2">
      <c r="A10570" s="5">
        <v>8</v>
      </c>
      <c r="B10570" s="6" t="s">
        <v>5725</v>
      </c>
    </row>
    <row r="10571" spans="1:12" ht="11.1" customHeight="1" outlineLevel="1" x14ac:dyDescent="0.2">
      <c r="A10571" s="5">
        <v>9</v>
      </c>
      <c r="B10571" s="6" t="s">
        <v>4574</v>
      </c>
    </row>
    <row r="10572" spans="1:12" ht="11.1" customHeight="1" outlineLevel="1" x14ac:dyDescent="0.2">
      <c r="A10572" s="5">
        <v>10</v>
      </c>
      <c r="B10572" s="6" t="s">
        <v>74</v>
      </c>
    </row>
    <row r="10573" spans="1:12" ht="11.1" customHeight="1" outlineLevel="1" x14ac:dyDescent="0.2">
      <c r="A10573" s="5">
        <v>11</v>
      </c>
      <c r="B10573" s="6" t="s">
        <v>164</v>
      </c>
    </row>
    <row r="10574" spans="1:12" ht="23.1" customHeight="1" outlineLevel="1" x14ac:dyDescent="0.2">
      <c r="A10574" s="5">
        <v>12</v>
      </c>
      <c r="B10574" s="6" t="s">
        <v>4578</v>
      </c>
    </row>
    <row r="10575" spans="1:12" ht="11.1" customHeight="1" outlineLevel="1" x14ac:dyDescent="0.2">
      <c r="A10575" s="5">
        <v>13</v>
      </c>
      <c r="B10575" s="6" t="s">
        <v>78</v>
      </c>
    </row>
    <row r="10576" spans="1:12" ht="11.1" customHeight="1" outlineLevel="1" x14ac:dyDescent="0.2">
      <c r="A10576" s="5">
        <v>14</v>
      </c>
      <c r="B10576" s="6" t="s">
        <v>4579</v>
      </c>
    </row>
    <row r="10577" spans="1:2" ht="11.1" customHeight="1" outlineLevel="1" x14ac:dyDescent="0.2">
      <c r="A10577" s="5">
        <v>15</v>
      </c>
      <c r="B10577" s="6" t="s">
        <v>304</v>
      </c>
    </row>
    <row r="10578" spans="1:2" ht="11.1" customHeight="1" outlineLevel="1" x14ac:dyDescent="0.2">
      <c r="A10578" s="5">
        <v>16</v>
      </c>
      <c r="B10578" s="6" t="s">
        <v>94</v>
      </c>
    </row>
    <row r="10579" spans="1:2" ht="11.1" customHeight="1" outlineLevel="1" x14ac:dyDescent="0.2">
      <c r="A10579" s="5">
        <v>17</v>
      </c>
      <c r="B10579" s="6" t="s">
        <v>98</v>
      </c>
    </row>
    <row r="10580" spans="1:2" ht="11.1" customHeight="1" outlineLevel="1" x14ac:dyDescent="0.2">
      <c r="A10580" s="5">
        <v>18</v>
      </c>
      <c r="B10580" s="6" t="s">
        <v>5756</v>
      </c>
    </row>
    <row r="10581" spans="1:2" ht="11.1" customHeight="1" outlineLevel="1" x14ac:dyDescent="0.2">
      <c r="A10581" s="5">
        <v>19</v>
      </c>
      <c r="B10581" s="6" t="s">
        <v>1068</v>
      </c>
    </row>
    <row r="10582" spans="1:2" ht="11.1" customHeight="1" outlineLevel="1" x14ac:dyDescent="0.2">
      <c r="A10582" s="5">
        <v>20</v>
      </c>
      <c r="B10582" s="6" t="s">
        <v>5757</v>
      </c>
    </row>
    <row r="10583" spans="1:2" ht="11.1" customHeight="1" outlineLevel="1" x14ac:dyDescent="0.2">
      <c r="A10583" s="5">
        <v>21</v>
      </c>
      <c r="B10583" s="6" t="s">
        <v>5758</v>
      </c>
    </row>
    <row r="10584" spans="1:2" ht="11.1" customHeight="1" outlineLevel="1" x14ac:dyDescent="0.2">
      <c r="A10584" s="5">
        <v>22</v>
      </c>
      <c r="B10584" s="6" t="s">
        <v>5735</v>
      </c>
    </row>
    <row r="10585" spans="1:2" ht="11.1" customHeight="1" outlineLevel="1" x14ac:dyDescent="0.2">
      <c r="A10585" s="5">
        <v>23</v>
      </c>
      <c r="B10585" s="6" t="s">
        <v>5759</v>
      </c>
    </row>
    <row r="10586" spans="1:2" ht="11.1" customHeight="1" outlineLevel="1" x14ac:dyDescent="0.2">
      <c r="A10586" s="5">
        <v>24</v>
      </c>
      <c r="B10586" s="6" t="s">
        <v>5760</v>
      </c>
    </row>
    <row r="10587" spans="1:2" ht="11.1" customHeight="1" outlineLevel="1" x14ac:dyDescent="0.2">
      <c r="A10587" s="5">
        <v>25</v>
      </c>
      <c r="B10587" s="6" t="s">
        <v>5761</v>
      </c>
    </row>
    <row r="10588" spans="1:2" ht="11.1" customHeight="1" outlineLevel="1" x14ac:dyDescent="0.2">
      <c r="A10588" s="5">
        <v>26</v>
      </c>
      <c r="B10588" s="6" t="s">
        <v>5762</v>
      </c>
    </row>
    <row r="10589" spans="1:2" ht="11.1" customHeight="1" outlineLevel="1" x14ac:dyDescent="0.2">
      <c r="A10589" s="5">
        <v>27</v>
      </c>
      <c r="B10589" s="6" t="s">
        <v>5763</v>
      </c>
    </row>
    <row r="10590" spans="1:2" ht="11.1" customHeight="1" outlineLevel="1" x14ac:dyDescent="0.2">
      <c r="A10590" s="5">
        <v>28</v>
      </c>
      <c r="B10590" s="6" t="s">
        <v>5738</v>
      </c>
    </row>
    <row r="10591" spans="1:2" ht="11.1" customHeight="1" outlineLevel="1" x14ac:dyDescent="0.2">
      <c r="A10591" s="5">
        <v>29</v>
      </c>
      <c r="B10591" s="6" t="s">
        <v>5739</v>
      </c>
    </row>
    <row r="10592" spans="1:2" ht="23.1" customHeight="1" outlineLevel="1" x14ac:dyDescent="0.2">
      <c r="A10592" s="5">
        <v>30</v>
      </c>
      <c r="B10592" s="6" t="s">
        <v>5740</v>
      </c>
    </row>
    <row r="10593" spans="1:12" ht="11.1" customHeight="1" outlineLevel="1" x14ac:dyDescent="0.2">
      <c r="A10593" s="5">
        <v>31</v>
      </c>
      <c r="B10593" s="6" t="s">
        <v>5741</v>
      </c>
    </row>
    <row r="10594" spans="1:12" ht="23.1" customHeight="1" outlineLevel="1" x14ac:dyDescent="0.2">
      <c r="A10594" s="5">
        <v>32</v>
      </c>
      <c r="B10594" s="6" t="s">
        <v>5764</v>
      </c>
    </row>
    <row r="10595" spans="1:12" ht="11.1" customHeight="1" outlineLevel="1" x14ac:dyDescent="0.2">
      <c r="A10595" s="5">
        <v>33</v>
      </c>
      <c r="B10595" s="6" t="s">
        <v>5765</v>
      </c>
    </row>
    <row r="10596" spans="1:12" ht="11.1" customHeight="1" outlineLevel="1" x14ac:dyDescent="0.2">
      <c r="A10596" s="5">
        <v>34</v>
      </c>
      <c r="B10596" s="6" t="s">
        <v>5766</v>
      </c>
    </row>
    <row r="10597" spans="1:12" ht="11.1" customHeight="1" outlineLevel="1" x14ac:dyDescent="0.2">
      <c r="A10597" s="5">
        <v>35</v>
      </c>
      <c r="B10597" s="6" t="s">
        <v>4599</v>
      </c>
    </row>
    <row r="10598" spans="1:12" ht="11.1" customHeight="1" outlineLevel="1" x14ac:dyDescent="0.2">
      <c r="A10598" s="5">
        <v>36</v>
      </c>
      <c r="B10598" s="6" t="s">
        <v>5744</v>
      </c>
    </row>
    <row r="10599" spans="1:12" ht="23.1" customHeight="1" outlineLevel="1" x14ac:dyDescent="0.2">
      <c r="A10599" s="5">
        <v>37</v>
      </c>
      <c r="B10599" s="6" t="s">
        <v>4603</v>
      </c>
    </row>
    <row r="10600" spans="1:12" ht="11.1" customHeight="1" outlineLevel="1" x14ac:dyDescent="0.2">
      <c r="A10600" s="5">
        <v>38</v>
      </c>
      <c r="B10600" s="6" t="s">
        <v>5746</v>
      </c>
    </row>
    <row r="10601" spans="1:12" ht="11.1" customHeight="1" outlineLevel="1" x14ac:dyDescent="0.2">
      <c r="A10601" s="5">
        <v>39</v>
      </c>
      <c r="B10601" s="6" t="s">
        <v>5767</v>
      </c>
    </row>
    <row r="10602" spans="1:12" ht="11.1" customHeight="1" outlineLevel="1" x14ac:dyDescent="0.2">
      <c r="A10602" s="5">
        <v>40</v>
      </c>
      <c r="B10602" s="6" t="s">
        <v>5768</v>
      </c>
    </row>
    <row r="10603" spans="1:12" ht="11.1" customHeight="1" outlineLevel="1" x14ac:dyDescent="0.2">
      <c r="A10603" s="5">
        <v>41</v>
      </c>
      <c r="B10603" s="6" t="s">
        <v>5769</v>
      </c>
    </row>
    <row r="10604" spans="1:12" ht="39.9" customHeight="1" x14ac:dyDescent="0.2">
      <c r="A10604" s="3">
        <v>190</v>
      </c>
      <c r="B10604" s="4" t="s">
        <v>5307</v>
      </c>
      <c r="C10604" s="4" t="s">
        <v>5770</v>
      </c>
      <c r="D10604" s="7"/>
      <c r="E10604" s="7"/>
      <c r="F10604" s="7"/>
      <c r="G10604" s="7"/>
      <c r="H10604" s="7"/>
      <c r="I10604" s="7"/>
      <c r="J10604" s="7"/>
      <c r="K10604" s="7"/>
      <c r="L10604" s="7"/>
    </row>
    <row r="10605" spans="1:12" ht="11.1" customHeight="1" outlineLevel="1" x14ac:dyDescent="0.2">
      <c r="A10605" s="5">
        <v>1</v>
      </c>
      <c r="B10605" s="6" t="s">
        <v>5753</v>
      </c>
    </row>
    <row r="10606" spans="1:12" ht="23.1" customHeight="1" outlineLevel="1" x14ac:dyDescent="0.2">
      <c r="A10606" s="5">
        <v>2</v>
      </c>
      <c r="B10606" s="6" t="s">
        <v>5754</v>
      </c>
    </row>
    <row r="10607" spans="1:12" ht="23.1" customHeight="1" outlineLevel="1" x14ac:dyDescent="0.2">
      <c r="A10607" s="5">
        <v>3</v>
      </c>
      <c r="B10607" s="6" t="s">
        <v>5722</v>
      </c>
    </row>
    <row r="10608" spans="1:12" ht="11.1" customHeight="1" outlineLevel="1" x14ac:dyDescent="0.2">
      <c r="A10608" s="5">
        <v>4</v>
      </c>
      <c r="B10608" s="6" t="s">
        <v>5755</v>
      </c>
    </row>
    <row r="10609" spans="1:2" ht="11.1" customHeight="1" outlineLevel="1" x14ac:dyDescent="0.2">
      <c r="A10609" s="5">
        <v>5</v>
      </c>
      <c r="B10609" s="6" t="s">
        <v>148</v>
      </c>
    </row>
    <row r="10610" spans="1:2" ht="23.1" customHeight="1" outlineLevel="1" x14ac:dyDescent="0.2">
      <c r="A10610" s="5">
        <v>6</v>
      </c>
      <c r="B10610" s="6" t="s">
        <v>5749</v>
      </c>
    </row>
    <row r="10611" spans="1:2" ht="23.1" customHeight="1" outlineLevel="1" x14ac:dyDescent="0.2">
      <c r="A10611" s="5">
        <v>7</v>
      </c>
      <c r="B10611" s="6" t="s">
        <v>5750</v>
      </c>
    </row>
    <row r="10612" spans="1:2" ht="11.1" customHeight="1" outlineLevel="1" x14ac:dyDescent="0.2">
      <c r="A10612" s="5">
        <v>8</v>
      </c>
      <c r="B10612" s="6" t="s">
        <v>5725</v>
      </c>
    </row>
    <row r="10613" spans="1:2" ht="11.1" customHeight="1" outlineLevel="1" x14ac:dyDescent="0.2">
      <c r="A10613" s="5">
        <v>9</v>
      </c>
      <c r="B10613" s="6" t="s">
        <v>4574</v>
      </c>
    </row>
    <row r="10614" spans="1:2" ht="11.1" customHeight="1" outlineLevel="1" x14ac:dyDescent="0.2">
      <c r="A10614" s="5">
        <v>10</v>
      </c>
      <c r="B10614" s="6" t="s">
        <v>74</v>
      </c>
    </row>
    <row r="10615" spans="1:2" ht="11.1" customHeight="1" outlineLevel="1" x14ac:dyDescent="0.2">
      <c r="A10615" s="5">
        <v>11</v>
      </c>
      <c r="B10615" s="6" t="s">
        <v>164</v>
      </c>
    </row>
    <row r="10616" spans="1:2" ht="23.1" customHeight="1" outlineLevel="1" x14ac:dyDescent="0.2">
      <c r="A10616" s="5">
        <v>12</v>
      </c>
      <c r="B10616" s="6" t="s">
        <v>4578</v>
      </c>
    </row>
    <row r="10617" spans="1:2" ht="11.1" customHeight="1" outlineLevel="1" x14ac:dyDescent="0.2">
      <c r="A10617" s="5">
        <v>13</v>
      </c>
      <c r="B10617" s="6" t="s">
        <v>78</v>
      </c>
    </row>
    <row r="10618" spans="1:2" ht="11.1" customHeight="1" outlineLevel="1" x14ac:dyDescent="0.2">
      <c r="A10618" s="5">
        <v>14</v>
      </c>
      <c r="B10618" s="6" t="s">
        <v>4579</v>
      </c>
    </row>
    <row r="10619" spans="1:2" ht="11.1" customHeight="1" outlineLevel="1" x14ac:dyDescent="0.2">
      <c r="A10619" s="5">
        <v>15</v>
      </c>
      <c r="B10619" s="6" t="s">
        <v>304</v>
      </c>
    </row>
    <row r="10620" spans="1:2" ht="11.1" customHeight="1" outlineLevel="1" x14ac:dyDescent="0.2">
      <c r="A10620" s="5">
        <v>16</v>
      </c>
      <c r="B10620" s="6" t="s">
        <v>94</v>
      </c>
    </row>
    <row r="10621" spans="1:2" ht="11.1" customHeight="1" outlineLevel="1" x14ac:dyDescent="0.2">
      <c r="A10621" s="5">
        <v>17</v>
      </c>
      <c r="B10621" s="6" t="s">
        <v>98</v>
      </c>
    </row>
    <row r="10622" spans="1:2" ht="11.1" customHeight="1" outlineLevel="1" x14ac:dyDescent="0.2">
      <c r="A10622" s="5">
        <v>18</v>
      </c>
      <c r="B10622" s="6" t="s">
        <v>5756</v>
      </c>
    </row>
    <row r="10623" spans="1:2" ht="11.1" customHeight="1" outlineLevel="1" x14ac:dyDescent="0.2">
      <c r="A10623" s="5">
        <v>19</v>
      </c>
      <c r="B10623" s="6" t="s">
        <v>1068</v>
      </c>
    </row>
    <row r="10624" spans="1:2" ht="11.1" customHeight="1" outlineLevel="1" x14ac:dyDescent="0.2">
      <c r="A10624" s="5">
        <v>20</v>
      </c>
      <c r="B10624" s="6" t="s">
        <v>5757</v>
      </c>
    </row>
    <row r="10625" spans="1:2" ht="11.1" customHeight="1" outlineLevel="1" x14ac:dyDescent="0.2">
      <c r="A10625" s="5">
        <v>21</v>
      </c>
      <c r="B10625" s="6" t="s">
        <v>5758</v>
      </c>
    </row>
    <row r="10626" spans="1:2" ht="11.1" customHeight="1" outlineLevel="1" x14ac:dyDescent="0.2">
      <c r="A10626" s="5">
        <v>22</v>
      </c>
      <c r="B10626" s="6" t="s">
        <v>5735</v>
      </c>
    </row>
    <row r="10627" spans="1:2" ht="11.1" customHeight="1" outlineLevel="1" x14ac:dyDescent="0.2">
      <c r="A10627" s="5">
        <v>23</v>
      </c>
      <c r="B10627" s="6" t="s">
        <v>5759</v>
      </c>
    </row>
    <row r="10628" spans="1:2" ht="11.1" customHeight="1" outlineLevel="1" x14ac:dyDescent="0.2">
      <c r="A10628" s="5">
        <v>24</v>
      </c>
      <c r="B10628" s="6" t="s">
        <v>5760</v>
      </c>
    </row>
    <row r="10629" spans="1:2" ht="11.1" customHeight="1" outlineLevel="1" x14ac:dyDescent="0.2">
      <c r="A10629" s="5">
        <v>25</v>
      </c>
      <c r="B10629" s="6" t="s">
        <v>5761</v>
      </c>
    </row>
    <row r="10630" spans="1:2" ht="11.1" customHeight="1" outlineLevel="1" x14ac:dyDescent="0.2">
      <c r="A10630" s="5">
        <v>26</v>
      </c>
      <c r="B10630" s="6" t="s">
        <v>5762</v>
      </c>
    </row>
    <row r="10631" spans="1:2" ht="11.1" customHeight="1" outlineLevel="1" x14ac:dyDescent="0.2">
      <c r="A10631" s="5">
        <v>27</v>
      </c>
      <c r="B10631" s="6" t="s">
        <v>5763</v>
      </c>
    </row>
    <row r="10632" spans="1:2" ht="11.1" customHeight="1" outlineLevel="1" x14ac:dyDescent="0.2">
      <c r="A10632" s="5">
        <v>28</v>
      </c>
      <c r="B10632" s="6" t="s">
        <v>5738</v>
      </c>
    </row>
    <row r="10633" spans="1:2" ht="11.1" customHeight="1" outlineLevel="1" x14ac:dyDescent="0.2">
      <c r="A10633" s="5">
        <v>29</v>
      </c>
      <c r="B10633" s="6" t="s">
        <v>5739</v>
      </c>
    </row>
    <row r="10634" spans="1:2" ht="23.1" customHeight="1" outlineLevel="1" x14ac:dyDescent="0.2">
      <c r="A10634" s="5">
        <v>30</v>
      </c>
      <c r="B10634" s="6" t="s">
        <v>5740</v>
      </c>
    </row>
    <row r="10635" spans="1:2" ht="11.1" customHeight="1" outlineLevel="1" x14ac:dyDescent="0.2">
      <c r="A10635" s="5">
        <v>31</v>
      </c>
      <c r="B10635" s="6" t="s">
        <v>5741</v>
      </c>
    </row>
    <row r="10636" spans="1:2" ht="23.1" customHeight="1" outlineLevel="1" x14ac:dyDescent="0.2">
      <c r="A10636" s="5">
        <v>32</v>
      </c>
      <c r="B10636" s="6" t="s">
        <v>5764</v>
      </c>
    </row>
    <row r="10637" spans="1:2" ht="11.1" customHeight="1" outlineLevel="1" x14ac:dyDescent="0.2">
      <c r="A10637" s="5">
        <v>33</v>
      </c>
      <c r="B10637" s="6" t="s">
        <v>5765</v>
      </c>
    </row>
    <row r="10638" spans="1:2" ht="11.1" customHeight="1" outlineLevel="1" x14ac:dyDescent="0.2">
      <c r="A10638" s="5">
        <v>34</v>
      </c>
      <c r="B10638" s="6" t="s">
        <v>5766</v>
      </c>
    </row>
    <row r="10639" spans="1:2" ht="11.1" customHeight="1" outlineLevel="1" x14ac:dyDescent="0.2">
      <c r="A10639" s="5">
        <v>35</v>
      </c>
      <c r="B10639" s="6" t="s">
        <v>4599</v>
      </c>
    </row>
    <row r="10640" spans="1:2" ht="11.1" customHeight="1" outlineLevel="1" x14ac:dyDescent="0.2">
      <c r="A10640" s="5">
        <v>36</v>
      </c>
      <c r="B10640" s="6" t="s">
        <v>5744</v>
      </c>
    </row>
    <row r="10641" spans="1:12" ht="23.1" customHeight="1" outlineLevel="1" x14ac:dyDescent="0.2">
      <c r="A10641" s="5">
        <v>37</v>
      </c>
      <c r="B10641" s="6" t="s">
        <v>4603</v>
      </c>
    </row>
    <row r="10642" spans="1:12" ht="11.1" customHeight="1" outlineLevel="1" x14ac:dyDescent="0.2">
      <c r="A10642" s="5">
        <v>38</v>
      </c>
      <c r="B10642" s="6" t="s">
        <v>5746</v>
      </c>
    </row>
    <row r="10643" spans="1:12" ht="11.1" customHeight="1" outlineLevel="1" x14ac:dyDescent="0.2">
      <c r="A10643" s="5">
        <v>39</v>
      </c>
      <c r="B10643" s="6" t="s">
        <v>5767</v>
      </c>
    </row>
    <row r="10644" spans="1:12" ht="11.1" customHeight="1" outlineLevel="1" x14ac:dyDescent="0.2">
      <c r="A10644" s="5">
        <v>40</v>
      </c>
      <c r="B10644" s="6" t="s">
        <v>5768</v>
      </c>
    </row>
    <row r="10645" spans="1:12" ht="11.1" customHeight="1" outlineLevel="1" x14ac:dyDescent="0.2">
      <c r="A10645" s="5">
        <v>41</v>
      </c>
      <c r="B10645" s="6" t="s">
        <v>5769</v>
      </c>
    </row>
    <row r="10646" spans="1:12" ht="53.1" customHeight="1" x14ac:dyDescent="0.2">
      <c r="A10646" s="3">
        <v>191</v>
      </c>
      <c r="B10646" s="4" t="s">
        <v>5307</v>
      </c>
      <c r="C10646" s="4" t="s">
        <v>5771</v>
      </c>
      <c r="D10646" s="7"/>
      <c r="E10646" s="7"/>
      <c r="F10646" s="7"/>
      <c r="G10646" s="7"/>
      <c r="H10646" s="7"/>
      <c r="I10646" s="7"/>
      <c r="J10646" s="7"/>
      <c r="K10646" s="7"/>
      <c r="L10646" s="7"/>
    </row>
    <row r="10647" spans="1:12" ht="23.1" customHeight="1" outlineLevel="1" x14ac:dyDescent="0.2">
      <c r="A10647" s="5">
        <v>1</v>
      </c>
      <c r="B10647" s="6" t="s">
        <v>5772</v>
      </c>
    </row>
    <row r="10648" spans="1:12" ht="11.1" customHeight="1" outlineLevel="1" x14ac:dyDescent="0.2">
      <c r="A10648" s="5">
        <v>2</v>
      </c>
      <c r="B10648" s="6" t="s">
        <v>5773</v>
      </c>
    </row>
    <row r="10649" spans="1:12" ht="11.1" customHeight="1" outlineLevel="1" x14ac:dyDescent="0.2">
      <c r="A10649" s="5">
        <v>3</v>
      </c>
      <c r="B10649" s="6" t="s">
        <v>5774</v>
      </c>
    </row>
    <row r="10650" spans="1:12" ht="23.1" customHeight="1" outlineLevel="1" x14ac:dyDescent="0.2">
      <c r="A10650" s="5">
        <v>4</v>
      </c>
      <c r="B10650" s="6" t="s">
        <v>5722</v>
      </c>
    </row>
    <row r="10651" spans="1:12" ht="11.1" customHeight="1" outlineLevel="1" x14ac:dyDescent="0.2">
      <c r="A10651" s="5">
        <v>5</v>
      </c>
      <c r="B10651" s="6" t="s">
        <v>5149</v>
      </c>
    </row>
    <row r="10652" spans="1:12" ht="11.1" customHeight="1" outlineLevel="1" x14ac:dyDescent="0.2">
      <c r="A10652" s="5">
        <v>6</v>
      </c>
      <c r="B10652" s="6" t="s">
        <v>148</v>
      </c>
    </row>
    <row r="10653" spans="1:12" ht="23.1" customHeight="1" outlineLevel="1" x14ac:dyDescent="0.2">
      <c r="A10653" s="5">
        <v>7</v>
      </c>
      <c r="B10653" s="6" t="s">
        <v>5724</v>
      </c>
    </row>
    <row r="10654" spans="1:12" ht="11.1" customHeight="1" outlineLevel="1" x14ac:dyDescent="0.2">
      <c r="A10654" s="5">
        <v>8</v>
      </c>
      <c r="B10654" s="6" t="s">
        <v>5725</v>
      </c>
    </row>
    <row r="10655" spans="1:12" ht="11.1" customHeight="1" outlineLevel="1" x14ac:dyDescent="0.2">
      <c r="A10655" s="5">
        <v>9</v>
      </c>
      <c r="B10655" s="6" t="s">
        <v>5775</v>
      </c>
    </row>
    <row r="10656" spans="1:12" ht="11.1" customHeight="1" outlineLevel="1" x14ac:dyDescent="0.2">
      <c r="A10656" s="5">
        <v>10</v>
      </c>
      <c r="B10656" s="6" t="s">
        <v>4574</v>
      </c>
    </row>
    <row r="10657" spans="1:2" ht="23.1" customHeight="1" outlineLevel="1" x14ac:dyDescent="0.2">
      <c r="A10657" s="5">
        <v>11</v>
      </c>
      <c r="B10657" s="6" t="s">
        <v>5776</v>
      </c>
    </row>
    <row r="10658" spans="1:2" ht="11.1" customHeight="1" outlineLevel="1" x14ac:dyDescent="0.2">
      <c r="A10658" s="5">
        <v>12</v>
      </c>
      <c r="B10658" s="6" t="s">
        <v>74</v>
      </c>
    </row>
    <row r="10659" spans="1:2" ht="11.1" customHeight="1" outlineLevel="1" x14ac:dyDescent="0.2">
      <c r="A10659" s="5">
        <v>13</v>
      </c>
      <c r="B10659" s="6" t="s">
        <v>164</v>
      </c>
    </row>
    <row r="10660" spans="1:2" ht="23.1" customHeight="1" outlineLevel="1" x14ac:dyDescent="0.2">
      <c r="A10660" s="5">
        <v>14</v>
      </c>
      <c r="B10660" s="6" t="s">
        <v>4578</v>
      </c>
    </row>
    <row r="10661" spans="1:2" ht="11.1" customHeight="1" outlineLevel="1" x14ac:dyDescent="0.2">
      <c r="A10661" s="5">
        <v>15</v>
      </c>
      <c r="B10661" s="6" t="s">
        <v>78</v>
      </c>
    </row>
    <row r="10662" spans="1:2" ht="11.1" customHeight="1" outlineLevel="1" x14ac:dyDescent="0.2">
      <c r="A10662" s="5">
        <v>16</v>
      </c>
      <c r="B10662" s="6" t="s">
        <v>4579</v>
      </c>
    </row>
    <row r="10663" spans="1:2" ht="11.1" customHeight="1" outlineLevel="1" x14ac:dyDescent="0.2">
      <c r="A10663" s="5">
        <v>17</v>
      </c>
      <c r="B10663" s="6" t="s">
        <v>304</v>
      </c>
    </row>
    <row r="10664" spans="1:2" ht="11.1" customHeight="1" outlineLevel="1" x14ac:dyDescent="0.2">
      <c r="A10664" s="5">
        <v>18</v>
      </c>
      <c r="B10664" s="6" t="s">
        <v>94</v>
      </c>
    </row>
    <row r="10665" spans="1:2" ht="11.1" customHeight="1" outlineLevel="1" x14ac:dyDescent="0.2">
      <c r="A10665" s="5">
        <v>19</v>
      </c>
      <c r="B10665" s="6" t="s">
        <v>5729</v>
      </c>
    </row>
    <row r="10666" spans="1:2" ht="11.1" customHeight="1" outlineLevel="1" x14ac:dyDescent="0.2">
      <c r="A10666" s="5">
        <v>20</v>
      </c>
      <c r="B10666" s="6" t="s">
        <v>5777</v>
      </c>
    </row>
    <row r="10667" spans="1:2" ht="11.1" customHeight="1" outlineLevel="1" x14ac:dyDescent="0.2">
      <c r="A10667" s="5">
        <v>21</v>
      </c>
      <c r="B10667" s="6" t="s">
        <v>98</v>
      </c>
    </row>
    <row r="10668" spans="1:2" ht="11.1" customHeight="1" outlineLevel="1" x14ac:dyDescent="0.2">
      <c r="A10668" s="5">
        <v>22</v>
      </c>
      <c r="B10668" s="6" t="s">
        <v>1068</v>
      </c>
    </row>
    <row r="10669" spans="1:2" ht="11.1" customHeight="1" outlineLevel="1" x14ac:dyDescent="0.2">
      <c r="A10669" s="5">
        <v>23</v>
      </c>
      <c r="B10669" s="6" t="s">
        <v>5778</v>
      </c>
    </row>
    <row r="10670" spans="1:2" ht="11.1" customHeight="1" outlineLevel="1" x14ac:dyDescent="0.2">
      <c r="A10670" s="5">
        <v>24</v>
      </c>
      <c r="B10670" s="6" t="s">
        <v>5779</v>
      </c>
    </row>
    <row r="10671" spans="1:2" ht="11.1" customHeight="1" outlineLevel="1" x14ac:dyDescent="0.2">
      <c r="A10671" s="5">
        <v>25</v>
      </c>
      <c r="B10671" s="6" t="s">
        <v>5734</v>
      </c>
    </row>
    <row r="10672" spans="1:2" ht="11.1" customHeight="1" outlineLevel="1" x14ac:dyDescent="0.2">
      <c r="A10672" s="5">
        <v>26</v>
      </c>
      <c r="B10672" s="6" t="s">
        <v>5280</v>
      </c>
    </row>
    <row r="10673" spans="1:12" ht="23.1" customHeight="1" outlineLevel="1" x14ac:dyDescent="0.2">
      <c r="A10673" s="5">
        <v>27</v>
      </c>
      <c r="B10673" s="6" t="s">
        <v>5780</v>
      </c>
    </row>
    <row r="10674" spans="1:12" ht="11.1" customHeight="1" outlineLevel="1" x14ac:dyDescent="0.2">
      <c r="A10674" s="5">
        <v>28</v>
      </c>
      <c r="B10674" s="6" t="s">
        <v>5781</v>
      </c>
    </row>
    <row r="10675" spans="1:12" ht="11.1" customHeight="1" outlineLevel="1" x14ac:dyDescent="0.2">
      <c r="A10675" s="5">
        <v>29</v>
      </c>
      <c r="B10675" s="6" t="s">
        <v>5737</v>
      </c>
    </row>
    <row r="10676" spans="1:12" ht="11.1" customHeight="1" outlineLevel="1" x14ac:dyDescent="0.2">
      <c r="A10676" s="5">
        <v>30</v>
      </c>
      <c r="B10676" s="6" t="s">
        <v>5738</v>
      </c>
    </row>
    <row r="10677" spans="1:12" ht="11.1" customHeight="1" outlineLevel="1" x14ac:dyDescent="0.2">
      <c r="A10677" s="5">
        <v>31</v>
      </c>
      <c r="B10677" s="6" t="s">
        <v>5739</v>
      </c>
    </row>
    <row r="10678" spans="1:12" ht="23.1" customHeight="1" outlineLevel="1" x14ac:dyDescent="0.2">
      <c r="A10678" s="5">
        <v>32</v>
      </c>
      <c r="B10678" s="6" t="s">
        <v>5740</v>
      </c>
    </row>
    <row r="10679" spans="1:12" ht="11.1" customHeight="1" outlineLevel="1" x14ac:dyDescent="0.2">
      <c r="A10679" s="5">
        <v>33</v>
      </c>
      <c r="B10679" s="6" t="s">
        <v>5741</v>
      </c>
    </row>
    <row r="10680" spans="1:12" ht="11.1" customHeight="1" outlineLevel="1" x14ac:dyDescent="0.2">
      <c r="A10680" s="5">
        <v>34</v>
      </c>
      <c r="B10680" s="6" t="s">
        <v>5782</v>
      </c>
    </row>
    <row r="10681" spans="1:12" ht="11.1" customHeight="1" outlineLevel="1" x14ac:dyDescent="0.2">
      <c r="A10681" s="5">
        <v>35</v>
      </c>
      <c r="B10681" s="6" t="s">
        <v>4599</v>
      </c>
    </row>
    <row r="10682" spans="1:12" ht="11.1" customHeight="1" outlineLevel="1" x14ac:dyDescent="0.2">
      <c r="A10682" s="5">
        <v>36</v>
      </c>
      <c r="B10682" s="6" t="s">
        <v>5783</v>
      </c>
    </row>
    <row r="10683" spans="1:12" ht="11.1" customHeight="1" outlineLevel="1" x14ac:dyDescent="0.2">
      <c r="A10683" s="5">
        <v>37</v>
      </c>
      <c r="B10683" s="6" t="s">
        <v>5744</v>
      </c>
    </row>
    <row r="10684" spans="1:12" ht="23.1" customHeight="1" outlineLevel="1" x14ac:dyDescent="0.2">
      <c r="A10684" s="5">
        <v>38</v>
      </c>
      <c r="B10684" s="6" t="s">
        <v>4603</v>
      </c>
    </row>
    <row r="10685" spans="1:12" ht="11.1" customHeight="1" outlineLevel="1" x14ac:dyDescent="0.2">
      <c r="A10685" s="5">
        <v>39</v>
      </c>
      <c r="B10685" s="6" t="s">
        <v>5746</v>
      </c>
    </row>
    <row r="10686" spans="1:12" ht="11.1" customHeight="1" outlineLevel="1" x14ac:dyDescent="0.2">
      <c r="A10686" s="5">
        <v>40</v>
      </c>
      <c r="B10686" s="6" t="s">
        <v>5784</v>
      </c>
    </row>
    <row r="10687" spans="1:12" ht="53.1" customHeight="1" x14ac:dyDescent="0.2">
      <c r="A10687" s="3">
        <v>192</v>
      </c>
      <c r="B10687" s="4" t="s">
        <v>5307</v>
      </c>
      <c r="C10687" s="4" t="s">
        <v>5785</v>
      </c>
      <c r="D10687" s="7"/>
      <c r="E10687" s="7"/>
      <c r="F10687" s="7"/>
      <c r="G10687" s="7"/>
      <c r="H10687" s="7"/>
      <c r="I10687" s="7"/>
      <c r="J10687" s="7"/>
      <c r="K10687" s="7"/>
      <c r="L10687" s="7"/>
    </row>
    <row r="10688" spans="1:12" ht="11.1" customHeight="1" outlineLevel="1" x14ac:dyDescent="0.2">
      <c r="A10688" s="5">
        <v>1</v>
      </c>
      <c r="B10688" s="6" t="s">
        <v>5786</v>
      </c>
    </row>
    <row r="10689" spans="1:2" ht="23.1" customHeight="1" outlineLevel="1" x14ac:dyDescent="0.2">
      <c r="A10689" s="5">
        <v>2</v>
      </c>
      <c r="B10689" s="6" t="s">
        <v>5722</v>
      </c>
    </row>
    <row r="10690" spans="1:2" ht="11.1" customHeight="1" outlineLevel="1" x14ac:dyDescent="0.2">
      <c r="A10690" s="5">
        <v>3</v>
      </c>
      <c r="B10690" s="6" t="s">
        <v>148</v>
      </c>
    </row>
    <row r="10691" spans="1:2" ht="23.1" customHeight="1" outlineLevel="1" x14ac:dyDescent="0.2">
      <c r="A10691" s="5">
        <v>4</v>
      </c>
      <c r="B10691" s="6" t="s">
        <v>5724</v>
      </c>
    </row>
    <row r="10692" spans="1:2" ht="11.1" customHeight="1" outlineLevel="1" x14ac:dyDescent="0.2">
      <c r="A10692" s="5">
        <v>5</v>
      </c>
      <c r="B10692" s="6" t="s">
        <v>5725</v>
      </c>
    </row>
    <row r="10693" spans="1:2" ht="11.1" customHeight="1" outlineLevel="1" x14ac:dyDescent="0.2">
      <c r="A10693" s="5">
        <v>6</v>
      </c>
      <c r="B10693" s="6" t="s">
        <v>4574</v>
      </c>
    </row>
    <row r="10694" spans="1:2" ht="23.1" customHeight="1" outlineLevel="1" x14ac:dyDescent="0.2">
      <c r="A10694" s="5">
        <v>7</v>
      </c>
      <c r="B10694" s="6" t="s">
        <v>5787</v>
      </c>
    </row>
    <row r="10695" spans="1:2" ht="11.1" customHeight="1" outlineLevel="1" x14ac:dyDescent="0.2">
      <c r="A10695" s="5">
        <v>8</v>
      </c>
      <c r="B10695" s="6" t="s">
        <v>74</v>
      </c>
    </row>
    <row r="10696" spans="1:2" ht="11.1" customHeight="1" outlineLevel="1" x14ac:dyDescent="0.2">
      <c r="A10696" s="5">
        <v>9</v>
      </c>
      <c r="B10696" s="6" t="s">
        <v>164</v>
      </c>
    </row>
    <row r="10697" spans="1:2" ht="23.1" customHeight="1" outlineLevel="1" x14ac:dyDescent="0.2">
      <c r="A10697" s="5">
        <v>10</v>
      </c>
      <c r="B10697" s="6" t="s">
        <v>4578</v>
      </c>
    </row>
    <row r="10698" spans="1:2" ht="11.1" customHeight="1" outlineLevel="1" x14ac:dyDescent="0.2">
      <c r="A10698" s="5">
        <v>11</v>
      </c>
      <c r="B10698" s="6" t="s">
        <v>78</v>
      </c>
    </row>
    <row r="10699" spans="1:2" ht="11.1" customHeight="1" outlineLevel="1" x14ac:dyDescent="0.2">
      <c r="A10699" s="5">
        <v>12</v>
      </c>
      <c r="B10699" s="6" t="s">
        <v>4579</v>
      </c>
    </row>
    <row r="10700" spans="1:2" ht="23.1" customHeight="1" outlineLevel="1" x14ac:dyDescent="0.2">
      <c r="A10700" s="5">
        <v>13</v>
      </c>
      <c r="B10700" s="6" t="s">
        <v>5788</v>
      </c>
    </row>
    <row r="10701" spans="1:2" ht="11.1" customHeight="1" outlineLevel="1" x14ac:dyDescent="0.2">
      <c r="A10701" s="5">
        <v>14</v>
      </c>
      <c r="B10701" s="6" t="s">
        <v>304</v>
      </c>
    </row>
    <row r="10702" spans="1:2" ht="11.1" customHeight="1" outlineLevel="1" x14ac:dyDescent="0.2">
      <c r="A10702" s="5">
        <v>15</v>
      </c>
      <c r="B10702" s="6" t="s">
        <v>4089</v>
      </c>
    </row>
    <row r="10703" spans="1:2" ht="11.1" customHeight="1" outlineLevel="1" x14ac:dyDescent="0.2">
      <c r="A10703" s="5">
        <v>16</v>
      </c>
      <c r="B10703" s="6" t="s">
        <v>94</v>
      </c>
    </row>
    <row r="10704" spans="1:2" ht="11.1" customHeight="1" outlineLevel="1" x14ac:dyDescent="0.2">
      <c r="A10704" s="5">
        <v>17</v>
      </c>
      <c r="B10704" s="6" t="s">
        <v>5729</v>
      </c>
    </row>
    <row r="10705" spans="1:2" ht="11.1" customHeight="1" outlineLevel="1" x14ac:dyDescent="0.2">
      <c r="A10705" s="5">
        <v>18</v>
      </c>
      <c r="B10705" s="6" t="s">
        <v>98</v>
      </c>
    </row>
    <row r="10706" spans="1:2" ht="11.1" customHeight="1" outlineLevel="1" x14ac:dyDescent="0.2">
      <c r="A10706" s="5">
        <v>19</v>
      </c>
      <c r="B10706" s="6" t="s">
        <v>1068</v>
      </c>
    </row>
    <row r="10707" spans="1:2" ht="11.1" customHeight="1" outlineLevel="1" x14ac:dyDescent="0.2">
      <c r="A10707" s="5">
        <v>20</v>
      </c>
      <c r="B10707" s="6" t="s">
        <v>5789</v>
      </c>
    </row>
    <row r="10708" spans="1:2" ht="11.1" customHeight="1" outlineLevel="1" x14ac:dyDescent="0.2">
      <c r="A10708" s="5">
        <v>21</v>
      </c>
      <c r="B10708" s="6" t="s">
        <v>5790</v>
      </c>
    </row>
    <row r="10709" spans="1:2" ht="11.1" customHeight="1" outlineLevel="1" x14ac:dyDescent="0.2">
      <c r="A10709" s="5">
        <v>22</v>
      </c>
      <c r="B10709" s="6" t="s">
        <v>5791</v>
      </c>
    </row>
    <row r="10710" spans="1:2" ht="11.1" customHeight="1" outlineLevel="1" x14ac:dyDescent="0.2">
      <c r="A10710" s="5">
        <v>23</v>
      </c>
      <c r="B10710" s="6" t="s">
        <v>5080</v>
      </c>
    </row>
    <row r="10711" spans="1:2" ht="11.1" customHeight="1" outlineLevel="1" x14ac:dyDescent="0.2">
      <c r="A10711" s="5">
        <v>24</v>
      </c>
      <c r="B10711" s="6" t="s">
        <v>5792</v>
      </c>
    </row>
    <row r="10712" spans="1:2" ht="11.1" customHeight="1" outlineLevel="1" x14ac:dyDescent="0.2">
      <c r="A10712" s="5">
        <v>25</v>
      </c>
      <c r="B10712" s="6" t="s">
        <v>5793</v>
      </c>
    </row>
    <row r="10713" spans="1:2" ht="11.1" customHeight="1" outlineLevel="1" x14ac:dyDescent="0.2">
      <c r="A10713" s="5">
        <v>26</v>
      </c>
      <c r="B10713" s="6" t="s">
        <v>5794</v>
      </c>
    </row>
    <row r="10714" spans="1:2" ht="11.1" customHeight="1" outlineLevel="1" x14ac:dyDescent="0.2">
      <c r="A10714" s="5">
        <v>27</v>
      </c>
      <c r="B10714" s="6" t="s">
        <v>5795</v>
      </c>
    </row>
    <row r="10715" spans="1:2" ht="11.1" customHeight="1" outlineLevel="1" x14ac:dyDescent="0.2">
      <c r="A10715" s="5">
        <v>28</v>
      </c>
      <c r="B10715" s="6" t="s">
        <v>5737</v>
      </c>
    </row>
    <row r="10716" spans="1:2" ht="11.1" customHeight="1" outlineLevel="1" x14ac:dyDescent="0.2">
      <c r="A10716" s="5">
        <v>29</v>
      </c>
      <c r="B10716" s="6" t="s">
        <v>5796</v>
      </c>
    </row>
    <row r="10717" spans="1:2" ht="11.1" customHeight="1" outlineLevel="1" x14ac:dyDescent="0.2">
      <c r="A10717" s="5">
        <v>30</v>
      </c>
      <c r="B10717" s="6" t="s">
        <v>5738</v>
      </c>
    </row>
    <row r="10718" spans="1:2" ht="11.1" customHeight="1" outlineLevel="1" x14ac:dyDescent="0.2">
      <c r="A10718" s="5">
        <v>31</v>
      </c>
      <c r="B10718" s="6" t="s">
        <v>5739</v>
      </c>
    </row>
    <row r="10719" spans="1:2" ht="23.1" customHeight="1" outlineLevel="1" x14ac:dyDescent="0.2">
      <c r="A10719" s="5">
        <v>32</v>
      </c>
      <c r="B10719" s="6" t="s">
        <v>5740</v>
      </c>
    </row>
    <row r="10720" spans="1:2" ht="11.1" customHeight="1" outlineLevel="1" x14ac:dyDescent="0.2">
      <c r="A10720" s="5">
        <v>33</v>
      </c>
      <c r="B10720" s="6" t="s">
        <v>5741</v>
      </c>
    </row>
    <row r="10721" spans="1:12" ht="11.1" customHeight="1" outlineLevel="1" x14ac:dyDescent="0.2">
      <c r="A10721" s="5">
        <v>34</v>
      </c>
      <c r="B10721" s="6" t="s">
        <v>5797</v>
      </c>
    </row>
    <row r="10722" spans="1:12" ht="11.1" customHeight="1" outlineLevel="1" x14ac:dyDescent="0.2">
      <c r="A10722" s="5">
        <v>35</v>
      </c>
      <c r="B10722" s="6" t="s">
        <v>4599</v>
      </c>
    </row>
    <row r="10723" spans="1:12" ht="11.1" customHeight="1" outlineLevel="1" x14ac:dyDescent="0.2">
      <c r="A10723" s="5">
        <v>36</v>
      </c>
      <c r="B10723" s="6" t="s">
        <v>5744</v>
      </c>
    </row>
    <row r="10724" spans="1:12" ht="23.1" customHeight="1" outlineLevel="1" x14ac:dyDescent="0.2">
      <c r="A10724" s="5">
        <v>37</v>
      </c>
      <c r="B10724" s="6" t="s">
        <v>4603</v>
      </c>
    </row>
    <row r="10725" spans="1:12" ht="11.1" customHeight="1" outlineLevel="1" x14ac:dyDescent="0.2">
      <c r="A10725" s="5">
        <v>38</v>
      </c>
      <c r="B10725" s="6" t="s">
        <v>5746</v>
      </c>
    </row>
    <row r="10726" spans="1:12" ht="11.1" customHeight="1" outlineLevel="1" x14ac:dyDescent="0.2">
      <c r="A10726" s="5">
        <v>39</v>
      </c>
      <c r="B10726" s="6" t="s">
        <v>5798</v>
      </c>
    </row>
    <row r="10727" spans="1:12" ht="11.1" customHeight="1" outlineLevel="1" x14ac:dyDescent="0.2">
      <c r="A10727" s="5">
        <v>40</v>
      </c>
      <c r="B10727" s="6" t="s">
        <v>5799</v>
      </c>
    </row>
    <row r="10728" spans="1:12" ht="11.1" customHeight="1" outlineLevel="1" x14ac:dyDescent="0.2">
      <c r="A10728" s="5">
        <v>41</v>
      </c>
      <c r="B10728" s="6" t="s">
        <v>5800</v>
      </c>
    </row>
    <row r="10729" spans="1:12" ht="11.1" customHeight="1" outlineLevel="1" x14ac:dyDescent="0.2">
      <c r="A10729" s="5">
        <v>42</v>
      </c>
      <c r="B10729" s="6" t="s">
        <v>5306</v>
      </c>
    </row>
    <row r="10730" spans="1:12" ht="39.9" customHeight="1" x14ac:dyDescent="0.2">
      <c r="A10730" s="3">
        <v>193</v>
      </c>
      <c r="B10730" s="4" t="s">
        <v>5307</v>
      </c>
      <c r="C10730" s="4" t="s">
        <v>5801</v>
      </c>
      <c r="D10730" s="7"/>
      <c r="E10730" s="7"/>
      <c r="F10730" s="7"/>
      <c r="G10730" s="7"/>
      <c r="H10730" s="7"/>
      <c r="I10730" s="7"/>
      <c r="J10730" s="7"/>
      <c r="K10730" s="7"/>
      <c r="L10730" s="7"/>
    </row>
    <row r="10731" spans="1:12" ht="23.1" customHeight="1" outlineLevel="1" x14ac:dyDescent="0.2">
      <c r="A10731" s="5">
        <v>1</v>
      </c>
      <c r="B10731" s="6" t="s">
        <v>5802</v>
      </c>
    </row>
    <row r="10732" spans="1:12" ht="11.1" customHeight="1" outlineLevel="1" x14ac:dyDescent="0.2">
      <c r="A10732" s="5">
        <v>2</v>
      </c>
      <c r="B10732" s="6" t="s">
        <v>5803</v>
      </c>
    </row>
    <row r="10733" spans="1:12" ht="11.1" customHeight="1" outlineLevel="1" x14ac:dyDescent="0.2">
      <c r="A10733" s="5">
        <v>3</v>
      </c>
      <c r="B10733" s="6" t="s">
        <v>5804</v>
      </c>
    </row>
    <row r="10734" spans="1:12" ht="11.1" customHeight="1" outlineLevel="1" x14ac:dyDescent="0.2">
      <c r="A10734" s="5">
        <v>4</v>
      </c>
      <c r="B10734" s="6" t="s">
        <v>5805</v>
      </c>
    </row>
    <row r="10735" spans="1:12" ht="11.1" customHeight="1" outlineLevel="1" x14ac:dyDescent="0.2">
      <c r="A10735" s="5">
        <v>5</v>
      </c>
      <c r="B10735" s="6" t="s">
        <v>5806</v>
      </c>
    </row>
    <row r="10736" spans="1:12" ht="11.1" customHeight="1" outlineLevel="1" x14ac:dyDescent="0.2">
      <c r="A10736" s="5">
        <v>6</v>
      </c>
      <c r="B10736" s="6" t="s">
        <v>148</v>
      </c>
    </row>
    <row r="10737" spans="1:2" ht="23.1" customHeight="1" outlineLevel="1" x14ac:dyDescent="0.2">
      <c r="A10737" s="5">
        <v>7</v>
      </c>
      <c r="B10737" s="6" t="s">
        <v>5807</v>
      </c>
    </row>
    <row r="10738" spans="1:2" ht="11.1" customHeight="1" outlineLevel="1" x14ac:dyDescent="0.2">
      <c r="A10738" s="5">
        <v>8</v>
      </c>
      <c r="B10738" s="6" t="s">
        <v>5808</v>
      </c>
    </row>
    <row r="10739" spans="1:2" ht="23.1" customHeight="1" outlineLevel="1" x14ac:dyDescent="0.2">
      <c r="A10739" s="5">
        <v>9</v>
      </c>
      <c r="B10739" s="6" t="s">
        <v>5809</v>
      </c>
    </row>
    <row r="10740" spans="1:2" ht="11.1" customHeight="1" outlineLevel="1" x14ac:dyDescent="0.2">
      <c r="A10740" s="5">
        <v>10</v>
      </c>
      <c r="B10740" s="6" t="s">
        <v>5810</v>
      </c>
    </row>
    <row r="10741" spans="1:2" ht="11.1" customHeight="1" outlineLevel="1" x14ac:dyDescent="0.2">
      <c r="A10741" s="5">
        <v>11</v>
      </c>
      <c r="B10741" s="6" t="s">
        <v>5811</v>
      </c>
    </row>
    <row r="10742" spans="1:2" ht="23.1" customHeight="1" outlineLevel="1" x14ac:dyDescent="0.2">
      <c r="A10742" s="5">
        <v>12</v>
      </c>
      <c r="B10742" s="6" t="s">
        <v>5812</v>
      </c>
    </row>
    <row r="10743" spans="1:2" ht="11.1" customHeight="1" outlineLevel="1" x14ac:dyDescent="0.2">
      <c r="A10743" s="5">
        <v>13</v>
      </c>
      <c r="B10743" s="6" t="s">
        <v>304</v>
      </c>
    </row>
    <row r="10744" spans="1:2" ht="11.1" customHeight="1" outlineLevel="1" x14ac:dyDescent="0.2">
      <c r="A10744" s="5">
        <v>14</v>
      </c>
      <c r="B10744" s="6" t="s">
        <v>5813</v>
      </c>
    </row>
    <row r="10745" spans="1:2" ht="11.1" customHeight="1" outlineLevel="1" x14ac:dyDescent="0.2">
      <c r="A10745" s="5">
        <v>15</v>
      </c>
      <c r="B10745" s="6" t="s">
        <v>5814</v>
      </c>
    </row>
    <row r="10746" spans="1:2" ht="11.1" customHeight="1" outlineLevel="1" x14ac:dyDescent="0.2">
      <c r="A10746" s="5">
        <v>16</v>
      </c>
      <c r="B10746" s="6" t="s">
        <v>5815</v>
      </c>
    </row>
    <row r="10747" spans="1:2" ht="11.1" customHeight="1" outlineLevel="1" x14ac:dyDescent="0.2">
      <c r="A10747" s="5">
        <v>17</v>
      </c>
      <c r="B10747" s="6" t="s">
        <v>1068</v>
      </c>
    </row>
    <row r="10748" spans="1:2" ht="23.1" customHeight="1" outlineLevel="1" x14ac:dyDescent="0.2">
      <c r="A10748" s="5">
        <v>18</v>
      </c>
      <c r="B10748" s="6" t="s">
        <v>5816</v>
      </c>
    </row>
    <row r="10749" spans="1:2" ht="11.1" customHeight="1" outlineLevel="1" x14ac:dyDescent="0.2">
      <c r="A10749" s="5">
        <v>19</v>
      </c>
      <c r="B10749" s="6" t="s">
        <v>5817</v>
      </c>
    </row>
    <row r="10750" spans="1:2" ht="23.1" customHeight="1" outlineLevel="1" x14ac:dyDescent="0.2">
      <c r="A10750" s="5">
        <v>20</v>
      </c>
      <c r="B10750" s="6" t="s">
        <v>5818</v>
      </c>
    </row>
    <row r="10751" spans="1:2" ht="11.1" customHeight="1" outlineLevel="1" x14ac:dyDescent="0.2">
      <c r="A10751" s="5">
        <v>21</v>
      </c>
      <c r="B10751" s="6" t="s">
        <v>5819</v>
      </c>
    </row>
    <row r="10752" spans="1:2" ht="11.1" customHeight="1" outlineLevel="1" x14ac:dyDescent="0.2">
      <c r="A10752" s="5">
        <v>22</v>
      </c>
      <c r="B10752" s="6" t="s">
        <v>5820</v>
      </c>
    </row>
    <row r="10753" spans="1:12" ht="11.1" customHeight="1" outlineLevel="1" x14ac:dyDescent="0.2">
      <c r="A10753" s="5">
        <v>23</v>
      </c>
      <c r="B10753" s="6" t="s">
        <v>5821</v>
      </c>
    </row>
    <row r="10754" spans="1:12" ht="11.1" customHeight="1" outlineLevel="1" x14ac:dyDescent="0.2">
      <c r="A10754" s="5">
        <v>24</v>
      </c>
      <c r="B10754" s="6" t="s">
        <v>5822</v>
      </c>
    </row>
    <row r="10755" spans="1:12" ht="23.1" customHeight="1" outlineLevel="1" x14ac:dyDescent="0.2">
      <c r="A10755" s="5">
        <v>25</v>
      </c>
      <c r="B10755" s="6" t="s">
        <v>5823</v>
      </c>
    </row>
    <row r="10756" spans="1:12" ht="11.1" customHeight="1" outlineLevel="1" x14ac:dyDescent="0.2">
      <c r="A10756" s="5">
        <v>26</v>
      </c>
      <c r="B10756" s="6" t="s">
        <v>5824</v>
      </c>
    </row>
    <row r="10757" spans="1:12" ht="23.1" customHeight="1" outlineLevel="1" x14ac:dyDescent="0.2">
      <c r="A10757" s="5">
        <v>27</v>
      </c>
      <c r="B10757" s="6" t="s">
        <v>5825</v>
      </c>
    </row>
    <row r="10758" spans="1:12" ht="11.1" customHeight="1" outlineLevel="1" x14ac:dyDescent="0.2">
      <c r="A10758" s="5">
        <v>28</v>
      </c>
      <c r="B10758" s="6" t="s">
        <v>5826</v>
      </c>
    </row>
    <row r="10759" spans="1:12" ht="39.9" customHeight="1" x14ac:dyDescent="0.2">
      <c r="A10759" s="3">
        <v>194</v>
      </c>
      <c r="B10759" s="4" t="s">
        <v>5307</v>
      </c>
      <c r="C10759" s="4" t="s">
        <v>5827</v>
      </c>
      <c r="D10759" s="7"/>
      <c r="E10759" s="7"/>
      <c r="F10759" s="7"/>
      <c r="G10759" s="7"/>
      <c r="H10759" s="7"/>
      <c r="I10759" s="7"/>
      <c r="J10759" s="7"/>
      <c r="K10759" s="7"/>
      <c r="L10759" s="7"/>
    </row>
    <row r="10760" spans="1:12" ht="23.1" customHeight="1" outlineLevel="1" x14ac:dyDescent="0.2">
      <c r="A10760" s="5">
        <v>1</v>
      </c>
      <c r="B10760" s="6" t="s">
        <v>5828</v>
      </c>
    </row>
    <row r="10761" spans="1:12" ht="11.1" customHeight="1" outlineLevel="1" x14ac:dyDescent="0.2">
      <c r="A10761" s="5">
        <v>2</v>
      </c>
      <c r="B10761" s="6" t="s">
        <v>3361</v>
      </c>
    </row>
    <row r="10762" spans="1:12" ht="11.1" customHeight="1" outlineLevel="1" x14ac:dyDescent="0.2">
      <c r="A10762" s="5">
        <v>3</v>
      </c>
      <c r="B10762" s="6" t="s">
        <v>509</v>
      </c>
    </row>
    <row r="10763" spans="1:12" ht="11.1" customHeight="1" outlineLevel="1" x14ac:dyDescent="0.2">
      <c r="A10763" s="5">
        <v>4</v>
      </c>
      <c r="B10763" s="6" t="s">
        <v>5829</v>
      </c>
    </row>
    <row r="10764" spans="1:12" ht="11.1" customHeight="1" outlineLevel="1" x14ac:dyDescent="0.2">
      <c r="A10764" s="5">
        <v>5</v>
      </c>
      <c r="B10764" s="6" t="s">
        <v>148</v>
      </c>
    </row>
    <row r="10765" spans="1:12" ht="11.1" customHeight="1" outlineLevel="1" x14ac:dyDescent="0.2">
      <c r="A10765" s="5">
        <v>6</v>
      </c>
      <c r="B10765" s="6" t="s">
        <v>5830</v>
      </c>
    </row>
    <row r="10766" spans="1:12" ht="11.1" customHeight="1" outlineLevel="1" x14ac:dyDescent="0.2">
      <c r="A10766" s="5">
        <v>7</v>
      </c>
      <c r="B10766" s="6" t="s">
        <v>5831</v>
      </c>
    </row>
    <row r="10767" spans="1:12" ht="11.1" customHeight="1" outlineLevel="1" x14ac:dyDescent="0.2">
      <c r="A10767" s="5">
        <v>8</v>
      </c>
      <c r="B10767" s="6" t="s">
        <v>5832</v>
      </c>
    </row>
    <row r="10768" spans="1:12" ht="11.1" customHeight="1" outlineLevel="1" x14ac:dyDescent="0.2">
      <c r="A10768" s="5">
        <v>9</v>
      </c>
      <c r="B10768" s="6" t="s">
        <v>5833</v>
      </c>
    </row>
    <row r="10769" spans="1:2" ht="11.1" customHeight="1" outlineLevel="1" x14ac:dyDescent="0.2">
      <c r="A10769" s="5">
        <v>10</v>
      </c>
      <c r="B10769" s="6" t="s">
        <v>74</v>
      </c>
    </row>
    <row r="10770" spans="1:2" ht="11.1" customHeight="1" outlineLevel="1" x14ac:dyDescent="0.2">
      <c r="A10770" s="5">
        <v>11</v>
      </c>
      <c r="B10770" s="6" t="s">
        <v>164</v>
      </c>
    </row>
    <row r="10771" spans="1:2" ht="35.1" customHeight="1" outlineLevel="1" x14ac:dyDescent="0.2">
      <c r="A10771" s="5">
        <v>12</v>
      </c>
      <c r="B10771" s="6" t="s">
        <v>5834</v>
      </c>
    </row>
    <row r="10772" spans="1:2" ht="23.1" customHeight="1" outlineLevel="1" x14ac:dyDescent="0.2">
      <c r="A10772" s="5">
        <v>13</v>
      </c>
      <c r="B10772" s="6" t="s">
        <v>5835</v>
      </c>
    </row>
    <row r="10773" spans="1:2" ht="11.1" customHeight="1" outlineLevel="1" x14ac:dyDescent="0.2">
      <c r="A10773" s="5">
        <v>14</v>
      </c>
      <c r="B10773" s="6" t="s">
        <v>5836</v>
      </c>
    </row>
    <row r="10774" spans="1:2" ht="11.1" customHeight="1" outlineLevel="1" x14ac:dyDescent="0.2">
      <c r="A10774" s="5">
        <v>15</v>
      </c>
      <c r="B10774" s="6" t="s">
        <v>5837</v>
      </c>
    </row>
    <row r="10775" spans="1:2" ht="11.1" customHeight="1" outlineLevel="1" x14ac:dyDescent="0.2">
      <c r="A10775" s="5">
        <v>16</v>
      </c>
      <c r="B10775" s="6" t="s">
        <v>78</v>
      </c>
    </row>
    <row r="10776" spans="1:2" ht="11.1" customHeight="1" outlineLevel="1" x14ac:dyDescent="0.2">
      <c r="A10776" s="5">
        <v>17</v>
      </c>
      <c r="B10776" s="6" t="s">
        <v>5838</v>
      </c>
    </row>
    <row r="10777" spans="1:2" ht="23.1" customHeight="1" outlineLevel="1" x14ac:dyDescent="0.2">
      <c r="A10777" s="5">
        <v>18</v>
      </c>
      <c r="B10777" s="6" t="s">
        <v>5839</v>
      </c>
    </row>
    <row r="10778" spans="1:2" ht="11.1" customHeight="1" outlineLevel="1" x14ac:dyDescent="0.2">
      <c r="A10778" s="5">
        <v>19</v>
      </c>
      <c r="B10778" s="6" t="s">
        <v>304</v>
      </c>
    </row>
    <row r="10779" spans="1:2" ht="11.1" customHeight="1" outlineLevel="1" x14ac:dyDescent="0.2">
      <c r="A10779" s="5">
        <v>20</v>
      </c>
      <c r="B10779" s="6" t="s">
        <v>3799</v>
      </c>
    </row>
    <row r="10780" spans="1:2" ht="11.1" customHeight="1" outlineLevel="1" x14ac:dyDescent="0.2">
      <c r="A10780" s="5">
        <v>21</v>
      </c>
      <c r="B10780" s="6" t="s">
        <v>3800</v>
      </c>
    </row>
    <row r="10781" spans="1:2" ht="11.1" customHeight="1" outlineLevel="1" x14ac:dyDescent="0.2">
      <c r="A10781" s="5">
        <v>22</v>
      </c>
      <c r="B10781" s="6" t="s">
        <v>5840</v>
      </c>
    </row>
    <row r="10782" spans="1:2" ht="11.1" customHeight="1" outlineLevel="1" x14ac:dyDescent="0.2">
      <c r="A10782" s="5">
        <v>23</v>
      </c>
      <c r="B10782" s="6" t="s">
        <v>5841</v>
      </c>
    </row>
    <row r="10783" spans="1:2" ht="11.1" customHeight="1" outlineLevel="1" x14ac:dyDescent="0.2">
      <c r="A10783" s="5">
        <v>24</v>
      </c>
      <c r="B10783" s="6" t="s">
        <v>98</v>
      </c>
    </row>
    <row r="10784" spans="1:2" ht="23.1" customHeight="1" outlineLevel="1" x14ac:dyDescent="0.2">
      <c r="A10784" s="5">
        <v>25</v>
      </c>
      <c r="B10784" s="6" t="s">
        <v>5842</v>
      </c>
    </row>
    <row r="10785" spans="1:12" ht="11.1" customHeight="1" outlineLevel="1" x14ac:dyDescent="0.2">
      <c r="A10785" s="5">
        <v>26</v>
      </c>
      <c r="B10785" s="6" t="s">
        <v>5843</v>
      </c>
    </row>
    <row r="10786" spans="1:12" ht="23.1" customHeight="1" outlineLevel="1" x14ac:dyDescent="0.2">
      <c r="A10786" s="5">
        <v>27</v>
      </c>
      <c r="B10786" s="6" t="s">
        <v>5844</v>
      </c>
    </row>
    <row r="10787" spans="1:12" ht="23.1" customHeight="1" outlineLevel="1" x14ac:dyDescent="0.2">
      <c r="A10787" s="5">
        <v>28</v>
      </c>
      <c r="B10787" s="6" t="s">
        <v>5845</v>
      </c>
    </row>
    <row r="10788" spans="1:12" ht="11.1" customHeight="1" outlineLevel="1" x14ac:dyDescent="0.2">
      <c r="A10788" s="5">
        <v>29</v>
      </c>
      <c r="B10788" s="6" t="s">
        <v>1068</v>
      </c>
    </row>
    <row r="10789" spans="1:12" ht="23.1" customHeight="1" outlineLevel="1" x14ac:dyDescent="0.2">
      <c r="A10789" s="5">
        <v>30</v>
      </c>
      <c r="B10789" s="6" t="s">
        <v>5846</v>
      </c>
    </row>
    <row r="10790" spans="1:12" ht="23.1" customHeight="1" outlineLevel="1" x14ac:dyDescent="0.2">
      <c r="A10790" s="5">
        <v>31</v>
      </c>
      <c r="B10790" s="6" t="s">
        <v>5847</v>
      </c>
    </row>
    <row r="10791" spans="1:12" ht="23.1" customHeight="1" outlineLevel="1" x14ac:dyDescent="0.2">
      <c r="A10791" s="5">
        <v>32</v>
      </c>
      <c r="B10791" s="6" t="s">
        <v>5848</v>
      </c>
    </row>
    <row r="10792" spans="1:12" ht="23.1" customHeight="1" outlineLevel="1" x14ac:dyDescent="0.2">
      <c r="A10792" s="5">
        <v>33</v>
      </c>
      <c r="B10792" s="6" t="s">
        <v>5849</v>
      </c>
    </row>
    <row r="10793" spans="1:12" ht="23.1" customHeight="1" outlineLevel="1" x14ac:dyDescent="0.2">
      <c r="A10793" s="5">
        <v>34</v>
      </c>
      <c r="B10793" s="6" t="s">
        <v>5850</v>
      </c>
    </row>
    <row r="10794" spans="1:12" ht="11.1" customHeight="1" outlineLevel="1" x14ac:dyDescent="0.2">
      <c r="A10794" s="5">
        <v>35</v>
      </c>
      <c r="B10794" s="6" t="s">
        <v>5851</v>
      </c>
    </row>
    <row r="10795" spans="1:12" ht="11.1" customHeight="1" outlineLevel="1" x14ac:dyDescent="0.2">
      <c r="A10795" s="5">
        <v>36</v>
      </c>
      <c r="B10795" s="6" t="s">
        <v>5852</v>
      </c>
    </row>
    <row r="10796" spans="1:12" ht="11.1" customHeight="1" outlineLevel="1" x14ac:dyDescent="0.2">
      <c r="A10796" s="5">
        <v>37</v>
      </c>
      <c r="B10796" s="6" t="s">
        <v>5853</v>
      </c>
    </row>
    <row r="10797" spans="1:12" ht="11.1" customHeight="1" outlineLevel="1" x14ac:dyDescent="0.2">
      <c r="A10797" s="5">
        <v>38</v>
      </c>
      <c r="B10797" s="6" t="s">
        <v>5854</v>
      </c>
    </row>
    <row r="10798" spans="1:12" ht="11.1" customHeight="1" outlineLevel="1" x14ac:dyDescent="0.2">
      <c r="A10798" s="5">
        <v>39</v>
      </c>
      <c r="B10798" s="6" t="s">
        <v>5855</v>
      </c>
    </row>
    <row r="10799" spans="1:12" ht="39.9" customHeight="1" x14ac:dyDescent="0.2">
      <c r="A10799" s="3">
        <v>195</v>
      </c>
      <c r="B10799" s="4" t="s">
        <v>5307</v>
      </c>
      <c r="C10799" s="4" t="s">
        <v>5856</v>
      </c>
      <c r="D10799" s="7"/>
      <c r="E10799" s="7"/>
      <c r="F10799" s="7"/>
      <c r="G10799" s="7"/>
      <c r="H10799" s="7"/>
      <c r="I10799" s="7"/>
      <c r="J10799" s="7"/>
      <c r="K10799" s="7"/>
      <c r="L10799" s="7"/>
    </row>
    <row r="10800" spans="1:12" ht="23.1" customHeight="1" outlineLevel="1" x14ac:dyDescent="0.2">
      <c r="A10800" s="5">
        <v>1</v>
      </c>
      <c r="B10800" s="6" t="s">
        <v>5828</v>
      </c>
    </row>
    <row r="10801" spans="1:2" ht="11.1" customHeight="1" outlineLevel="1" x14ac:dyDescent="0.2">
      <c r="A10801" s="5">
        <v>2</v>
      </c>
      <c r="B10801" s="6" t="s">
        <v>3361</v>
      </c>
    </row>
    <row r="10802" spans="1:2" ht="11.1" customHeight="1" outlineLevel="1" x14ac:dyDescent="0.2">
      <c r="A10802" s="5">
        <v>3</v>
      </c>
      <c r="B10802" s="6" t="s">
        <v>50</v>
      </c>
    </row>
    <row r="10803" spans="1:2" ht="11.1" customHeight="1" outlineLevel="1" x14ac:dyDescent="0.2">
      <c r="A10803" s="5">
        <v>4</v>
      </c>
      <c r="B10803" s="6" t="s">
        <v>52</v>
      </c>
    </row>
    <row r="10804" spans="1:2" ht="11.1" customHeight="1" outlineLevel="1" x14ac:dyDescent="0.2">
      <c r="A10804" s="5">
        <v>5</v>
      </c>
      <c r="B10804" s="6" t="s">
        <v>54</v>
      </c>
    </row>
    <row r="10805" spans="1:2" ht="11.1" customHeight="1" outlineLevel="1" x14ac:dyDescent="0.2">
      <c r="A10805" s="5">
        <v>6</v>
      </c>
      <c r="B10805" s="6" t="s">
        <v>641</v>
      </c>
    </row>
    <row r="10806" spans="1:2" ht="11.1" customHeight="1" outlineLevel="1" x14ac:dyDescent="0.2">
      <c r="A10806" s="5">
        <v>7</v>
      </c>
      <c r="B10806" s="6" t="s">
        <v>5829</v>
      </c>
    </row>
    <row r="10807" spans="1:2" ht="11.1" customHeight="1" outlineLevel="1" x14ac:dyDescent="0.2">
      <c r="A10807" s="5">
        <v>8</v>
      </c>
      <c r="B10807" s="6" t="s">
        <v>148</v>
      </c>
    </row>
    <row r="10808" spans="1:2" ht="11.1" customHeight="1" outlineLevel="1" x14ac:dyDescent="0.2">
      <c r="A10808" s="5">
        <v>9</v>
      </c>
      <c r="B10808" s="6" t="s">
        <v>5830</v>
      </c>
    </row>
    <row r="10809" spans="1:2" ht="11.1" customHeight="1" outlineLevel="1" x14ac:dyDescent="0.2">
      <c r="A10809" s="5">
        <v>10</v>
      </c>
      <c r="B10809" s="6" t="s">
        <v>5831</v>
      </c>
    </row>
    <row r="10810" spans="1:2" ht="11.1" customHeight="1" outlineLevel="1" x14ac:dyDescent="0.2">
      <c r="A10810" s="5">
        <v>11</v>
      </c>
      <c r="B10810" s="6" t="s">
        <v>5832</v>
      </c>
    </row>
    <row r="10811" spans="1:2" ht="11.1" customHeight="1" outlineLevel="1" x14ac:dyDescent="0.2">
      <c r="A10811" s="5">
        <v>12</v>
      </c>
      <c r="B10811" s="6" t="s">
        <v>5833</v>
      </c>
    </row>
    <row r="10812" spans="1:2" ht="11.1" customHeight="1" outlineLevel="1" x14ac:dyDescent="0.2">
      <c r="A10812" s="5">
        <v>13</v>
      </c>
      <c r="B10812" s="6" t="s">
        <v>74</v>
      </c>
    </row>
    <row r="10813" spans="1:2" ht="11.1" customHeight="1" outlineLevel="1" x14ac:dyDescent="0.2">
      <c r="A10813" s="5">
        <v>14</v>
      </c>
      <c r="B10813" s="6" t="s">
        <v>164</v>
      </c>
    </row>
    <row r="10814" spans="1:2" ht="35.1" customHeight="1" outlineLevel="1" x14ac:dyDescent="0.2">
      <c r="A10814" s="5">
        <v>15</v>
      </c>
      <c r="B10814" s="6" t="s">
        <v>5834</v>
      </c>
    </row>
    <row r="10815" spans="1:2" ht="23.1" customHeight="1" outlineLevel="1" x14ac:dyDescent="0.2">
      <c r="A10815" s="5">
        <v>16</v>
      </c>
      <c r="B10815" s="6" t="s">
        <v>5835</v>
      </c>
    </row>
    <row r="10816" spans="1:2" ht="11.1" customHeight="1" outlineLevel="1" x14ac:dyDescent="0.2">
      <c r="A10816" s="5">
        <v>17</v>
      </c>
      <c r="B10816" s="6" t="s">
        <v>5836</v>
      </c>
    </row>
    <row r="10817" spans="1:2" ht="11.1" customHeight="1" outlineLevel="1" x14ac:dyDescent="0.2">
      <c r="A10817" s="5">
        <v>18</v>
      </c>
      <c r="B10817" s="6" t="s">
        <v>5837</v>
      </c>
    </row>
    <row r="10818" spans="1:2" ht="11.1" customHeight="1" outlineLevel="1" x14ac:dyDescent="0.2">
      <c r="A10818" s="5">
        <v>19</v>
      </c>
      <c r="B10818" s="6" t="s">
        <v>78</v>
      </c>
    </row>
    <row r="10819" spans="1:2" ht="11.1" customHeight="1" outlineLevel="1" x14ac:dyDescent="0.2">
      <c r="A10819" s="5">
        <v>20</v>
      </c>
      <c r="B10819" s="6" t="s">
        <v>5838</v>
      </c>
    </row>
    <row r="10820" spans="1:2" ht="23.1" customHeight="1" outlineLevel="1" x14ac:dyDescent="0.2">
      <c r="A10820" s="5">
        <v>21</v>
      </c>
      <c r="B10820" s="6" t="s">
        <v>5839</v>
      </c>
    </row>
    <row r="10821" spans="1:2" ht="11.1" customHeight="1" outlineLevel="1" x14ac:dyDescent="0.2">
      <c r="A10821" s="5">
        <v>22</v>
      </c>
      <c r="B10821" s="6" t="s">
        <v>304</v>
      </c>
    </row>
    <row r="10822" spans="1:2" ht="11.1" customHeight="1" outlineLevel="1" x14ac:dyDescent="0.2">
      <c r="A10822" s="5">
        <v>23</v>
      </c>
      <c r="B10822" s="6" t="s">
        <v>3799</v>
      </c>
    </row>
    <row r="10823" spans="1:2" ht="11.1" customHeight="1" outlineLevel="1" x14ac:dyDescent="0.2">
      <c r="A10823" s="5">
        <v>24</v>
      </c>
      <c r="B10823" s="6" t="s">
        <v>3800</v>
      </c>
    </row>
    <row r="10824" spans="1:2" ht="11.1" customHeight="1" outlineLevel="1" x14ac:dyDescent="0.2">
      <c r="A10824" s="5">
        <v>25</v>
      </c>
      <c r="B10824" s="6" t="s">
        <v>5840</v>
      </c>
    </row>
    <row r="10825" spans="1:2" ht="11.1" customHeight="1" outlineLevel="1" x14ac:dyDescent="0.2">
      <c r="A10825" s="5">
        <v>26</v>
      </c>
      <c r="B10825" s="6" t="s">
        <v>5841</v>
      </c>
    </row>
    <row r="10826" spans="1:2" ht="11.1" customHeight="1" outlineLevel="1" x14ac:dyDescent="0.2">
      <c r="A10826" s="5">
        <v>27</v>
      </c>
      <c r="B10826" s="6" t="s">
        <v>98</v>
      </c>
    </row>
    <row r="10827" spans="1:2" ht="23.1" customHeight="1" outlineLevel="1" x14ac:dyDescent="0.2">
      <c r="A10827" s="5">
        <v>28</v>
      </c>
      <c r="B10827" s="6" t="s">
        <v>5842</v>
      </c>
    </row>
    <row r="10828" spans="1:2" ht="11.1" customHeight="1" outlineLevel="1" x14ac:dyDescent="0.2">
      <c r="A10828" s="5">
        <v>29</v>
      </c>
      <c r="B10828" s="6" t="s">
        <v>5843</v>
      </c>
    </row>
    <row r="10829" spans="1:2" ht="23.1" customHeight="1" outlineLevel="1" x14ac:dyDescent="0.2">
      <c r="A10829" s="5">
        <v>30</v>
      </c>
      <c r="B10829" s="6" t="s">
        <v>5844</v>
      </c>
    </row>
    <row r="10830" spans="1:2" ht="23.1" customHeight="1" outlineLevel="1" x14ac:dyDescent="0.2">
      <c r="A10830" s="5">
        <v>31</v>
      </c>
      <c r="B10830" s="6" t="s">
        <v>5845</v>
      </c>
    </row>
    <row r="10831" spans="1:2" ht="11.1" customHeight="1" outlineLevel="1" x14ac:dyDescent="0.2">
      <c r="A10831" s="5">
        <v>32</v>
      </c>
      <c r="B10831" s="6" t="s">
        <v>1068</v>
      </c>
    </row>
    <row r="10832" spans="1:2" ht="23.1" customHeight="1" outlineLevel="1" x14ac:dyDescent="0.2">
      <c r="A10832" s="5">
        <v>33</v>
      </c>
      <c r="B10832" s="6" t="s">
        <v>5846</v>
      </c>
    </row>
    <row r="10833" spans="1:12" ht="23.1" customHeight="1" outlineLevel="1" x14ac:dyDescent="0.2">
      <c r="A10833" s="5">
        <v>34</v>
      </c>
      <c r="B10833" s="6" t="s">
        <v>5847</v>
      </c>
    </row>
    <row r="10834" spans="1:12" ht="23.1" customHeight="1" outlineLevel="1" x14ac:dyDescent="0.2">
      <c r="A10834" s="5">
        <v>35</v>
      </c>
      <c r="B10834" s="6" t="s">
        <v>5848</v>
      </c>
    </row>
    <row r="10835" spans="1:12" ht="23.1" customHeight="1" outlineLevel="1" x14ac:dyDescent="0.2">
      <c r="A10835" s="5">
        <v>36</v>
      </c>
      <c r="B10835" s="6" t="s">
        <v>5849</v>
      </c>
    </row>
    <row r="10836" spans="1:12" ht="23.1" customHeight="1" outlineLevel="1" x14ac:dyDescent="0.2">
      <c r="A10836" s="5">
        <v>37</v>
      </c>
      <c r="B10836" s="6" t="s">
        <v>5850</v>
      </c>
    </row>
    <row r="10837" spans="1:12" ht="11.1" customHeight="1" outlineLevel="1" x14ac:dyDescent="0.2">
      <c r="A10837" s="5">
        <v>38</v>
      </c>
      <c r="B10837" s="6" t="s">
        <v>5851</v>
      </c>
    </row>
    <row r="10838" spans="1:12" ht="11.1" customHeight="1" outlineLevel="1" x14ac:dyDescent="0.2">
      <c r="A10838" s="5">
        <v>39</v>
      </c>
      <c r="B10838" s="6" t="s">
        <v>5852</v>
      </c>
    </row>
    <row r="10839" spans="1:12" ht="11.1" customHeight="1" outlineLevel="1" x14ac:dyDescent="0.2">
      <c r="A10839" s="5">
        <v>40</v>
      </c>
      <c r="B10839" s="6" t="s">
        <v>5853</v>
      </c>
    </row>
    <row r="10840" spans="1:12" ht="11.1" customHeight="1" outlineLevel="1" x14ac:dyDescent="0.2">
      <c r="A10840" s="5">
        <v>41</v>
      </c>
      <c r="B10840" s="6" t="s">
        <v>5854</v>
      </c>
    </row>
    <row r="10841" spans="1:12" ht="11.1" customHeight="1" outlineLevel="1" x14ac:dyDescent="0.2">
      <c r="A10841" s="5">
        <v>42</v>
      </c>
      <c r="B10841" s="6" t="s">
        <v>5855</v>
      </c>
    </row>
    <row r="10842" spans="1:12" ht="39.9" customHeight="1" x14ac:dyDescent="0.2">
      <c r="A10842" s="3">
        <v>196</v>
      </c>
      <c r="B10842" s="4" t="s">
        <v>5307</v>
      </c>
      <c r="C10842" s="4" t="s">
        <v>5857</v>
      </c>
      <c r="D10842" s="7"/>
      <c r="E10842" s="7"/>
      <c r="F10842" s="7"/>
      <c r="G10842" s="7"/>
      <c r="H10842" s="7"/>
      <c r="I10842" s="7"/>
      <c r="J10842" s="7"/>
      <c r="K10842" s="7"/>
      <c r="L10842" s="7"/>
    </row>
    <row r="10843" spans="1:12" ht="11.1" customHeight="1" outlineLevel="1" x14ac:dyDescent="0.2">
      <c r="A10843" s="5">
        <v>1</v>
      </c>
      <c r="B10843" s="6" t="s">
        <v>5858</v>
      </c>
    </row>
    <row r="10844" spans="1:12" ht="11.1" customHeight="1" outlineLevel="1" x14ac:dyDescent="0.2">
      <c r="A10844" s="5">
        <v>2</v>
      </c>
      <c r="B10844" s="6" t="s">
        <v>5859</v>
      </c>
    </row>
    <row r="10845" spans="1:12" ht="11.1" customHeight="1" outlineLevel="1" x14ac:dyDescent="0.2">
      <c r="A10845" s="5">
        <v>3</v>
      </c>
      <c r="B10845" s="6" t="s">
        <v>3361</v>
      </c>
    </row>
    <row r="10846" spans="1:12" ht="11.1" customHeight="1" outlineLevel="1" x14ac:dyDescent="0.2">
      <c r="A10846" s="5">
        <v>4</v>
      </c>
      <c r="B10846" s="6" t="s">
        <v>509</v>
      </c>
    </row>
    <row r="10847" spans="1:12" ht="11.1" customHeight="1" outlineLevel="1" x14ac:dyDescent="0.2">
      <c r="A10847" s="5">
        <v>5</v>
      </c>
      <c r="B10847" s="6" t="s">
        <v>5829</v>
      </c>
    </row>
    <row r="10848" spans="1:12" ht="11.1" customHeight="1" outlineLevel="1" x14ac:dyDescent="0.2">
      <c r="A10848" s="5">
        <v>6</v>
      </c>
      <c r="B10848" s="6" t="s">
        <v>148</v>
      </c>
    </row>
    <row r="10849" spans="1:2" ht="11.1" customHeight="1" outlineLevel="1" x14ac:dyDescent="0.2">
      <c r="A10849" s="5">
        <v>7</v>
      </c>
      <c r="B10849" s="6" t="s">
        <v>5860</v>
      </c>
    </row>
    <row r="10850" spans="1:2" ht="11.1" customHeight="1" outlineLevel="1" x14ac:dyDescent="0.2">
      <c r="A10850" s="5">
        <v>8</v>
      </c>
      <c r="B10850" s="6" t="s">
        <v>5861</v>
      </c>
    </row>
    <row r="10851" spans="1:2" ht="11.1" customHeight="1" outlineLevel="1" x14ac:dyDescent="0.2">
      <c r="A10851" s="5">
        <v>9</v>
      </c>
      <c r="B10851" s="6" t="s">
        <v>5831</v>
      </c>
    </row>
    <row r="10852" spans="1:2" ht="11.1" customHeight="1" outlineLevel="1" x14ac:dyDescent="0.2">
      <c r="A10852" s="5">
        <v>10</v>
      </c>
      <c r="B10852" s="6" t="s">
        <v>5523</v>
      </c>
    </row>
    <row r="10853" spans="1:2" ht="11.1" customHeight="1" outlineLevel="1" x14ac:dyDescent="0.2">
      <c r="A10853" s="5">
        <v>11</v>
      </c>
      <c r="B10853" s="6" t="s">
        <v>5862</v>
      </c>
    </row>
    <row r="10854" spans="1:2" ht="11.1" customHeight="1" outlineLevel="1" x14ac:dyDescent="0.2">
      <c r="A10854" s="5">
        <v>12</v>
      </c>
      <c r="B10854" s="6" t="s">
        <v>5863</v>
      </c>
    </row>
    <row r="10855" spans="1:2" ht="11.1" customHeight="1" outlineLevel="1" x14ac:dyDescent="0.2">
      <c r="A10855" s="5">
        <v>13</v>
      </c>
      <c r="B10855" s="6" t="s">
        <v>5864</v>
      </c>
    </row>
    <row r="10856" spans="1:2" ht="11.1" customHeight="1" outlineLevel="1" x14ac:dyDescent="0.2">
      <c r="A10856" s="5">
        <v>14</v>
      </c>
      <c r="B10856" s="6" t="s">
        <v>5865</v>
      </c>
    </row>
    <row r="10857" spans="1:2" ht="11.1" customHeight="1" outlineLevel="1" x14ac:dyDescent="0.2">
      <c r="A10857" s="5">
        <v>15</v>
      </c>
      <c r="B10857" s="6" t="s">
        <v>5866</v>
      </c>
    </row>
    <row r="10858" spans="1:2" ht="23.1" customHeight="1" outlineLevel="1" x14ac:dyDescent="0.2">
      <c r="A10858" s="5">
        <v>16</v>
      </c>
      <c r="B10858" s="6" t="s">
        <v>5867</v>
      </c>
    </row>
    <row r="10859" spans="1:2" ht="11.1" customHeight="1" outlineLevel="1" x14ac:dyDescent="0.2">
      <c r="A10859" s="5">
        <v>17</v>
      </c>
      <c r="B10859" s="6" t="s">
        <v>5832</v>
      </c>
    </row>
    <row r="10860" spans="1:2" ht="11.1" customHeight="1" outlineLevel="1" x14ac:dyDescent="0.2">
      <c r="A10860" s="5">
        <v>18</v>
      </c>
      <c r="B10860" s="6" t="s">
        <v>5833</v>
      </c>
    </row>
    <row r="10861" spans="1:2" ht="11.1" customHeight="1" outlineLevel="1" x14ac:dyDescent="0.2">
      <c r="A10861" s="5">
        <v>19</v>
      </c>
      <c r="B10861" s="6" t="s">
        <v>5868</v>
      </c>
    </row>
    <row r="10862" spans="1:2" ht="11.1" customHeight="1" outlineLevel="1" x14ac:dyDescent="0.2">
      <c r="A10862" s="5">
        <v>20</v>
      </c>
      <c r="B10862" s="6" t="s">
        <v>5869</v>
      </c>
    </row>
    <row r="10863" spans="1:2" ht="11.1" customHeight="1" outlineLevel="1" x14ac:dyDescent="0.2">
      <c r="A10863" s="5">
        <v>21</v>
      </c>
      <c r="B10863" s="6" t="s">
        <v>74</v>
      </c>
    </row>
    <row r="10864" spans="1:2" ht="11.1" customHeight="1" outlineLevel="1" x14ac:dyDescent="0.2">
      <c r="A10864" s="5">
        <v>22</v>
      </c>
      <c r="B10864" s="6" t="s">
        <v>164</v>
      </c>
    </row>
    <row r="10865" spans="1:2" ht="11.1" customHeight="1" outlineLevel="1" x14ac:dyDescent="0.2">
      <c r="A10865" s="5">
        <v>23</v>
      </c>
      <c r="B10865" s="6" t="s">
        <v>5870</v>
      </c>
    </row>
    <row r="10866" spans="1:2" ht="23.1" customHeight="1" outlineLevel="1" x14ac:dyDescent="0.2">
      <c r="A10866" s="5">
        <v>24</v>
      </c>
      <c r="B10866" s="6" t="s">
        <v>5871</v>
      </c>
    </row>
    <row r="10867" spans="1:2" ht="11.1" customHeight="1" outlineLevel="1" x14ac:dyDescent="0.2">
      <c r="A10867" s="5">
        <v>25</v>
      </c>
      <c r="B10867" s="6" t="s">
        <v>5872</v>
      </c>
    </row>
    <row r="10868" spans="1:2" ht="11.1" customHeight="1" outlineLevel="1" x14ac:dyDescent="0.2">
      <c r="A10868" s="5">
        <v>26</v>
      </c>
      <c r="B10868" s="6" t="s">
        <v>78</v>
      </c>
    </row>
    <row r="10869" spans="1:2" ht="11.1" customHeight="1" outlineLevel="1" x14ac:dyDescent="0.2">
      <c r="A10869" s="5">
        <v>27</v>
      </c>
      <c r="B10869" s="6" t="s">
        <v>5873</v>
      </c>
    </row>
    <row r="10870" spans="1:2" ht="11.1" customHeight="1" outlineLevel="1" x14ac:dyDescent="0.2">
      <c r="A10870" s="5">
        <v>28</v>
      </c>
      <c r="B10870" s="6" t="s">
        <v>304</v>
      </c>
    </row>
    <row r="10871" spans="1:2" ht="11.1" customHeight="1" outlineLevel="1" x14ac:dyDescent="0.2">
      <c r="A10871" s="5">
        <v>29</v>
      </c>
      <c r="B10871" s="6" t="s">
        <v>3799</v>
      </c>
    </row>
    <row r="10872" spans="1:2" ht="11.1" customHeight="1" outlineLevel="1" x14ac:dyDescent="0.2">
      <c r="A10872" s="5">
        <v>30</v>
      </c>
      <c r="B10872" s="6" t="s">
        <v>3800</v>
      </c>
    </row>
    <row r="10873" spans="1:2" ht="11.1" customHeight="1" outlineLevel="1" x14ac:dyDescent="0.2">
      <c r="A10873" s="5">
        <v>31</v>
      </c>
      <c r="B10873" s="6" t="s">
        <v>5840</v>
      </c>
    </row>
    <row r="10874" spans="1:2" ht="11.1" customHeight="1" outlineLevel="1" x14ac:dyDescent="0.2">
      <c r="A10874" s="5">
        <v>32</v>
      </c>
      <c r="B10874" s="6" t="s">
        <v>98</v>
      </c>
    </row>
    <row r="10875" spans="1:2" ht="11.1" customHeight="1" outlineLevel="1" x14ac:dyDescent="0.2">
      <c r="A10875" s="5">
        <v>33</v>
      </c>
      <c r="B10875" s="6" t="s">
        <v>1068</v>
      </c>
    </row>
    <row r="10876" spans="1:2" ht="11.1" customHeight="1" outlineLevel="1" x14ac:dyDescent="0.2">
      <c r="A10876" s="5">
        <v>34</v>
      </c>
      <c r="B10876" s="6" t="s">
        <v>5874</v>
      </c>
    </row>
    <row r="10877" spans="1:2" ht="23.1" customHeight="1" outlineLevel="1" x14ac:dyDescent="0.2">
      <c r="A10877" s="5">
        <v>35</v>
      </c>
      <c r="B10877" s="6" t="s">
        <v>5875</v>
      </c>
    </row>
    <row r="10878" spans="1:2" ht="11.1" customHeight="1" outlineLevel="1" x14ac:dyDescent="0.2">
      <c r="A10878" s="5">
        <v>36</v>
      </c>
      <c r="B10878" s="6" t="s">
        <v>5852</v>
      </c>
    </row>
    <row r="10879" spans="1:2" ht="11.1" customHeight="1" outlineLevel="1" x14ac:dyDescent="0.2">
      <c r="A10879" s="5">
        <v>37</v>
      </c>
      <c r="B10879" s="6" t="s">
        <v>5853</v>
      </c>
    </row>
    <row r="10880" spans="1:2" ht="11.1" customHeight="1" outlineLevel="1" x14ac:dyDescent="0.2">
      <c r="A10880" s="5">
        <v>38</v>
      </c>
      <c r="B10880" s="6" t="s">
        <v>5854</v>
      </c>
    </row>
    <row r="10881" spans="1:12" ht="11.1" customHeight="1" outlineLevel="1" x14ac:dyDescent="0.2">
      <c r="A10881" s="5">
        <v>39</v>
      </c>
      <c r="B10881" s="6" t="s">
        <v>5876</v>
      </c>
    </row>
    <row r="10882" spans="1:12" ht="11.1" customHeight="1" outlineLevel="1" x14ac:dyDescent="0.2">
      <c r="A10882" s="5">
        <v>40</v>
      </c>
      <c r="B10882" s="6" t="s">
        <v>5877</v>
      </c>
    </row>
    <row r="10883" spans="1:12" ht="11.1" customHeight="1" outlineLevel="1" x14ac:dyDescent="0.2">
      <c r="A10883" s="5">
        <v>41</v>
      </c>
      <c r="B10883" s="6" t="s">
        <v>5878</v>
      </c>
    </row>
    <row r="10884" spans="1:12" ht="11.1" customHeight="1" outlineLevel="1" x14ac:dyDescent="0.2">
      <c r="A10884" s="5">
        <v>42</v>
      </c>
      <c r="B10884" s="6" t="s">
        <v>5879</v>
      </c>
    </row>
    <row r="10885" spans="1:12" ht="11.1" customHeight="1" outlineLevel="1" x14ac:dyDescent="0.2">
      <c r="A10885" s="5">
        <v>43</v>
      </c>
      <c r="B10885" s="6" t="s">
        <v>5880</v>
      </c>
    </row>
    <row r="10886" spans="1:12" ht="39.9" customHeight="1" x14ac:dyDescent="0.2">
      <c r="A10886" s="3">
        <v>197</v>
      </c>
      <c r="B10886" s="4" t="s">
        <v>5307</v>
      </c>
      <c r="C10886" s="4" t="s">
        <v>5881</v>
      </c>
      <c r="D10886" s="7"/>
      <c r="E10886" s="7"/>
      <c r="F10886" s="7"/>
      <c r="G10886" s="7"/>
      <c r="H10886" s="7"/>
      <c r="I10886" s="7"/>
      <c r="J10886" s="7"/>
      <c r="K10886" s="7"/>
      <c r="L10886" s="7"/>
    </row>
    <row r="10887" spans="1:12" ht="11.1" customHeight="1" outlineLevel="1" x14ac:dyDescent="0.2">
      <c r="A10887" s="5">
        <v>1</v>
      </c>
      <c r="B10887" s="6" t="s">
        <v>5858</v>
      </c>
    </row>
    <row r="10888" spans="1:12" ht="11.1" customHeight="1" outlineLevel="1" x14ac:dyDescent="0.2">
      <c r="A10888" s="5">
        <v>2</v>
      </c>
      <c r="B10888" s="6" t="s">
        <v>5859</v>
      </c>
    </row>
    <row r="10889" spans="1:12" ht="11.1" customHeight="1" outlineLevel="1" x14ac:dyDescent="0.2">
      <c r="A10889" s="5">
        <v>3</v>
      </c>
      <c r="B10889" s="6" t="s">
        <v>3361</v>
      </c>
    </row>
    <row r="10890" spans="1:12" ht="11.1" customHeight="1" outlineLevel="1" x14ac:dyDescent="0.2">
      <c r="A10890" s="5">
        <v>4</v>
      </c>
      <c r="B10890" s="6" t="s">
        <v>50</v>
      </c>
    </row>
    <row r="10891" spans="1:12" ht="11.1" customHeight="1" outlineLevel="1" x14ac:dyDescent="0.2">
      <c r="A10891" s="5">
        <v>5</v>
      </c>
      <c r="B10891" s="6" t="s">
        <v>52</v>
      </c>
    </row>
    <row r="10892" spans="1:12" ht="11.1" customHeight="1" outlineLevel="1" x14ac:dyDescent="0.2">
      <c r="A10892" s="5">
        <v>6</v>
      </c>
      <c r="B10892" s="6" t="s">
        <v>54</v>
      </c>
    </row>
    <row r="10893" spans="1:12" ht="11.1" customHeight="1" outlineLevel="1" x14ac:dyDescent="0.2">
      <c r="A10893" s="5">
        <v>7</v>
      </c>
      <c r="B10893" s="6" t="s">
        <v>641</v>
      </c>
    </row>
    <row r="10894" spans="1:12" ht="11.1" customHeight="1" outlineLevel="1" x14ac:dyDescent="0.2">
      <c r="A10894" s="5">
        <v>8</v>
      </c>
      <c r="B10894" s="6" t="s">
        <v>5829</v>
      </c>
    </row>
    <row r="10895" spans="1:12" ht="11.1" customHeight="1" outlineLevel="1" x14ac:dyDescent="0.2">
      <c r="A10895" s="5">
        <v>9</v>
      </c>
      <c r="B10895" s="6" t="s">
        <v>148</v>
      </c>
    </row>
    <row r="10896" spans="1:12" ht="11.1" customHeight="1" outlineLevel="1" x14ac:dyDescent="0.2">
      <c r="A10896" s="5">
        <v>10</v>
      </c>
      <c r="B10896" s="6" t="s">
        <v>5860</v>
      </c>
    </row>
    <row r="10897" spans="1:2" ht="11.1" customHeight="1" outlineLevel="1" x14ac:dyDescent="0.2">
      <c r="A10897" s="5">
        <v>11</v>
      </c>
      <c r="B10897" s="6" t="s">
        <v>5861</v>
      </c>
    </row>
    <row r="10898" spans="1:2" ht="11.1" customHeight="1" outlineLevel="1" x14ac:dyDescent="0.2">
      <c r="A10898" s="5">
        <v>12</v>
      </c>
      <c r="B10898" s="6" t="s">
        <v>5831</v>
      </c>
    </row>
    <row r="10899" spans="1:2" ht="11.1" customHeight="1" outlineLevel="1" x14ac:dyDescent="0.2">
      <c r="A10899" s="5">
        <v>13</v>
      </c>
      <c r="B10899" s="6" t="s">
        <v>5523</v>
      </c>
    </row>
    <row r="10900" spans="1:2" ht="11.1" customHeight="1" outlineLevel="1" x14ac:dyDescent="0.2">
      <c r="A10900" s="5">
        <v>14</v>
      </c>
      <c r="B10900" s="6" t="s">
        <v>5862</v>
      </c>
    </row>
    <row r="10901" spans="1:2" ht="11.1" customHeight="1" outlineLevel="1" x14ac:dyDescent="0.2">
      <c r="A10901" s="5">
        <v>15</v>
      </c>
      <c r="B10901" s="6" t="s">
        <v>5863</v>
      </c>
    </row>
    <row r="10902" spans="1:2" ht="11.1" customHeight="1" outlineLevel="1" x14ac:dyDescent="0.2">
      <c r="A10902" s="5">
        <v>16</v>
      </c>
      <c r="B10902" s="6" t="s">
        <v>5864</v>
      </c>
    </row>
    <row r="10903" spans="1:2" ht="11.1" customHeight="1" outlineLevel="1" x14ac:dyDescent="0.2">
      <c r="A10903" s="5">
        <v>17</v>
      </c>
      <c r="B10903" s="6" t="s">
        <v>5865</v>
      </c>
    </row>
    <row r="10904" spans="1:2" ht="11.1" customHeight="1" outlineLevel="1" x14ac:dyDescent="0.2">
      <c r="A10904" s="5">
        <v>18</v>
      </c>
      <c r="B10904" s="6" t="s">
        <v>5866</v>
      </c>
    </row>
    <row r="10905" spans="1:2" ht="23.1" customHeight="1" outlineLevel="1" x14ac:dyDescent="0.2">
      <c r="A10905" s="5">
        <v>19</v>
      </c>
      <c r="B10905" s="6" t="s">
        <v>5867</v>
      </c>
    </row>
    <row r="10906" spans="1:2" ht="11.1" customHeight="1" outlineLevel="1" x14ac:dyDescent="0.2">
      <c r="A10906" s="5">
        <v>20</v>
      </c>
      <c r="B10906" s="6" t="s">
        <v>5832</v>
      </c>
    </row>
    <row r="10907" spans="1:2" ht="11.1" customHeight="1" outlineLevel="1" x14ac:dyDescent="0.2">
      <c r="A10907" s="5">
        <v>21</v>
      </c>
      <c r="B10907" s="6" t="s">
        <v>5833</v>
      </c>
    </row>
    <row r="10908" spans="1:2" ht="11.1" customHeight="1" outlineLevel="1" x14ac:dyDescent="0.2">
      <c r="A10908" s="5">
        <v>22</v>
      </c>
      <c r="B10908" s="6" t="s">
        <v>5868</v>
      </c>
    </row>
    <row r="10909" spans="1:2" ht="11.1" customHeight="1" outlineLevel="1" x14ac:dyDescent="0.2">
      <c r="A10909" s="5">
        <v>23</v>
      </c>
      <c r="B10909" s="6" t="s">
        <v>5869</v>
      </c>
    </row>
    <row r="10910" spans="1:2" ht="11.1" customHeight="1" outlineLevel="1" x14ac:dyDescent="0.2">
      <c r="A10910" s="5">
        <v>24</v>
      </c>
      <c r="B10910" s="6" t="s">
        <v>74</v>
      </c>
    </row>
    <row r="10911" spans="1:2" ht="11.1" customHeight="1" outlineLevel="1" x14ac:dyDescent="0.2">
      <c r="A10911" s="5">
        <v>25</v>
      </c>
      <c r="B10911" s="6" t="s">
        <v>164</v>
      </c>
    </row>
    <row r="10912" spans="1:2" ht="11.1" customHeight="1" outlineLevel="1" x14ac:dyDescent="0.2">
      <c r="A10912" s="5">
        <v>26</v>
      </c>
      <c r="B10912" s="6" t="s">
        <v>5870</v>
      </c>
    </row>
    <row r="10913" spans="1:2" ht="23.1" customHeight="1" outlineLevel="1" x14ac:dyDescent="0.2">
      <c r="A10913" s="5">
        <v>27</v>
      </c>
      <c r="B10913" s="6" t="s">
        <v>5871</v>
      </c>
    </row>
    <row r="10914" spans="1:2" ht="11.1" customHeight="1" outlineLevel="1" x14ac:dyDescent="0.2">
      <c r="A10914" s="5">
        <v>28</v>
      </c>
      <c r="B10914" s="6" t="s">
        <v>5872</v>
      </c>
    </row>
    <row r="10915" spans="1:2" ht="11.1" customHeight="1" outlineLevel="1" x14ac:dyDescent="0.2">
      <c r="A10915" s="5">
        <v>29</v>
      </c>
      <c r="B10915" s="6" t="s">
        <v>78</v>
      </c>
    </row>
    <row r="10916" spans="1:2" ht="11.1" customHeight="1" outlineLevel="1" x14ac:dyDescent="0.2">
      <c r="A10916" s="5">
        <v>30</v>
      </c>
      <c r="B10916" s="6" t="s">
        <v>5873</v>
      </c>
    </row>
    <row r="10917" spans="1:2" ht="11.1" customHeight="1" outlineLevel="1" x14ac:dyDescent="0.2">
      <c r="A10917" s="5">
        <v>31</v>
      </c>
      <c r="B10917" s="6" t="s">
        <v>304</v>
      </c>
    </row>
    <row r="10918" spans="1:2" ht="11.1" customHeight="1" outlineLevel="1" x14ac:dyDescent="0.2">
      <c r="A10918" s="5">
        <v>32</v>
      </c>
      <c r="B10918" s="6" t="s">
        <v>3799</v>
      </c>
    </row>
    <row r="10919" spans="1:2" ht="11.1" customHeight="1" outlineLevel="1" x14ac:dyDescent="0.2">
      <c r="A10919" s="5">
        <v>33</v>
      </c>
      <c r="B10919" s="6" t="s">
        <v>3800</v>
      </c>
    </row>
    <row r="10920" spans="1:2" ht="11.1" customHeight="1" outlineLevel="1" x14ac:dyDescent="0.2">
      <c r="A10920" s="5">
        <v>34</v>
      </c>
      <c r="B10920" s="6" t="s">
        <v>5840</v>
      </c>
    </row>
    <row r="10921" spans="1:2" ht="11.1" customHeight="1" outlineLevel="1" x14ac:dyDescent="0.2">
      <c r="A10921" s="5">
        <v>35</v>
      </c>
      <c r="B10921" s="6" t="s">
        <v>98</v>
      </c>
    </row>
    <row r="10922" spans="1:2" ht="11.1" customHeight="1" outlineLevel="1" x14ac:dyDescent="0.2">
      <c r="A10922" s="5">
        <v>36</v>
      </c>
      <c r="B10922" s="6" t="s">
        <v>1068</v>
      </c>
    </row>
    <row r="10923" spans="1:2" ht="11.1" customHeight="1" outlineLevel="1" x14ac:dyDescent="0.2">
      <c r="A10923" s="5">
        <v>37</v>
      </c>
      <c r="B10923" s="6" t="s">
        <v>5874</v>
      </c>
    </row>
    <row r="10924" spans="1:2" ht="23.1" customHeight="1" outlineLevel="1" x14ac:dyDescent="0.2">
      <c r="A10924" s="5">
        <v>38</v>
      </c>
      <c r="B10924" s="6" t="s">
        <v>5875</v>
      </c>
    </row>
    <row r="10925" spans="1:2" ht="11.1" customHeight="1" outlineLevel="1" x14ac:dyDescent="0.2">
      <c r="A10925" s="5">
        <v>39</v>
      </c>
      <c r="B10925" s="6" t="s">
        <v>5852</v>
      </c>
    </row>
    <row r="10926" spans="1:2" ht="11.1" customHeight="1" outlineLevel="1" x14ac:dyDescent="0.2">
      <c r="A10926" s="5">
        <v>40</v>
      </c>
      <c r="B10926" s="6" t="s">
        <v>5853</v>
      </c>
    </row>
    <row r="10927" spans="1:2" ht="11.1" customHeight="1" outlineLevel="1" x14ac:dyDescent="0.2">
      <c r="A10927" s="5">
        <v>41</v>
      </c>
      <c r="B10927" s="6" t="s">
        <v>5854</v>
      </c>
    </row>
    <row r="10928" spans="1:2" ht="11.1" customHeight="1" outlineLevel="1" x14ac:dyDescent="0.2">
      <c r="A10928" s="5">
        <v>42</v>
      </c>
      <c r="B10928" s="6" t="s">
        <v>5876</v>
      </c>
    </row>
    <row r="10929" spans="1:12" ht="11.1" customHeight="1" outlineLevel="1" x14ac:dyDescent="0.2">
      <c r="A10929" s="5">
        <v>43</v>
      </c>
      <c r="B10929" s="6" t="s">
        <v>5882</v>
      </c>
    </row>
    <row r="10930" spans="1:12" ht="11.1" customHeight="1" outlineLevel="1" x14ac:dyDescent="0.2">
      <c r="A10930" s="5">
        <v>44</v>
      </c>
      <c r="B10930" s="6" t="s">
        <v>5878</v>
      </c>
    </row>
    <row r="10931" spans="1:12" ht="11.1" customHeight="1" outlineLevel="1" x14ac:dyDescent="0.2">
      <c r="A10931" s="5">
        <v>45</v>
      </c>
      <c r="B10931" s="6" t="s">
        <v>5879</v>
      </c>
    </row>
    <row r="10932" spans="1:12" ht="11.1" customHeight="1" outlineLevel="1" x14ac:dyDescent="0.2">
      <c r="A10932" s="5">
        <v>46</v>
      </c>
      <c r="B10932" s="6" t="s">
        <v>5880</v>
      </c>
    </row>
    <row r="10933" spans="1:12" ht="120" customHeight="1" x14ac:dyDescent="0.2">
      <c r="A10933" s="3">
        <v>198</v>
      </c>
      <c r="B10933" s="4" t="s">
        <v>5307</v>
      </c>
      <c r="C10933" s="4" t="s">
        <v>5883</v>
      </c>
      <c r="D10933" s="7"/>
      <c r="E10933" s="7"/>
      <c r="F10933" s="7"/>
      <c r="G10933" s="7"/>
      <c r="H10933" s="7"/>
      <c r="I10933" s="7"/>
      <c r="J10933" s="7"/>
      <c r="K10933" s="7"/>
      <c r="L10933" s="7"/>
    </row>
    <row r="10934" spans="1:12" ht="11.1" customHeight="1" outlineLevel="1" x14ac:dyDescent="0.2">
      <c r="A10934" s="5">
        <v>1</v>
      </c>
      <c r="B10934" s="6" t="s">
        <v>5884</v>
      </c>
    </row>
    <row r="10935" spans="1:12" ht="11.1" customHeight="1" outlineLevel="1" x14ac:dyDescent="0.2">
      <c r="A10935" s="5">
        <v>2</v>
      </c>
      <c r="B10935" s="6" t="s">
        <v>3361</v>
      </c>
    </row>
    <row r="10936" spans="1:12" ht="11.1" customHeight="1" outlineLevel="1" x14ac:dyDescent="0.2">
      <c r="A10936" s="5">
        <v>3</v>
      </c>
      <c r="B10936" s="6" t="s">
        <v>509</v>
      </c>
    </row>
    <row r="10937" spans="1:12" ht="11.1" customHeight="1" outlineLevel="1" x14ac:dyDescent="0.2">
      <c r="A10937" s="5">
        <v>4</v>
      </c>
      <c r="B10937" s="6" t="s">
        <v>5829</v>
      </c>
    </row>
    <row r="10938" spans="1:12" ht="11.1" customHeight="1" outlineLevel="1" x14ac:dyDescent="0.2">
      <c r="A10938" s="5">
        <v>5</v>
      </c>
      <c r="B10938" s="6" t="s">
        <v>148</v>
      </c>
    </row>
    <row r="10939" spans="1:12" ht="11.1" customHeight="1" outlineLevel="1" x14ac:dyDescent="0.2">
      <c r="A10939" s="5">
        <v>6</v>
      </c>
      <c r="B10939" s="6" t="s">
        <v>5831</v>
      </c>
    </row>
    <row r="10940" spans="1:12" ht="11.1" customHeight="1" outlineLevel="1" x14ac:dyDescent="0.2">
      <c r="A10940" s="5">
        <v>7</v>
      </c>
      <c r="B10940" s="6" t="s">
        <v>5832</v>
      </c>
    </row>
    <row r="10941" spans="1:12" ht="11.1" customHeight="1" outlineLevel="1" x14ac:dyDescent="0.2">
      <c r="A10941" s="5">
        <v>8</v>
      </c>
      <c r="B10941" s="6" t="s">
        <v>5833</v>
      </c>
    </row>
    <row r="10942" spans="1:12" ht="23.1" customHeight="1" outlineLevel="1" x14ac:dyDescent="0.2">
      <c r="A10942" s="5">
        <v>9</v>
      </c>
      <c r="B10942" s="6" t="s">
        <v>5885</v>
      </c>
    </row>
    <row r="10943" spans="1:12" ht="11.1" customHeight="1" outlineLevel="1" x14ac:dyDescent="0.2">
      <c r="A10943" s="5">
        <v>10</v>
      </c>
      <c r="B10943" s="6" t="s">
        <v>74</v>
      </c>
    </row>
    <row r="10944" spans="1:12" ht="11.1" customHeight="1" outlineLevel="1" x14ac:dyDescent="0.2">
      <c r="A10944" s="5">
        <v>11</v>
      </c>
      <c r="B10944" s="6" t="s">
        <v>164</v>
      </c>
    </row>
    <row r="10945" spans="1:2" ht="23.1" customHeight="1" outlineLevel="1" x14ac:dyDescent="0.2">
      <c r="A10945" s="5">
        <v>12</v>
      </c>
      <c r="B10945" s="6" t="s">
        <v>5886</v>
      </c>
    </row>
    <row r="10946" spans="1:2" ht="23.1" customHeight="1" outlineLevel="1" x14ac:dyDescent="0.2">
      <c r="A10946" s="5">
        <v>13</v>
      </c>
      <c r="B10946" s="6" t="s">
        <v>5887</v>
      </c>
    </row>
    <row r="10947" spans="1:2" ht="23.1" customHeight="1" outlineLevel="1" x14ac:dyDescent="0.2">
      <c r="A10947" s="5">
        <v>14</v>
      </c>
      <c r="B10947" s="6" t="s">
        <v>5888</v>
      </c>
    </row>
    <row r="10948" spans="1:2" ht="11.1" customHeight="1" outlineLevel="1" x14ac:dyDescent="0.2">
      <c r="A10948" s="5">
        <v>15</v>
      </c>
      <c r="B10948" s="6" t="s">
        <v>78</v>
      </c>
    </row>
    <row r="10949" spans="1:2" ht="11.1" customHeight="1" outlineLevel="1" x14ac:dyDescent="0.2">
      <c r="A10949" s="5">
        <v>16</v>
      </c>
      <c r="B10949" s="6" t="s">
        <v>304</v>
      </c>
    </row>
    <row r="10950" spans="1:2" ht="11.1" customHeight="1" outlineLevel="1" x14ac:dyDescent="0.2">
      <c r="A10950" s="5">
        <v>17</v>
      </c>
      <c r="B10950" s="6" t="s">
        <v>94</v>
      </c>
    </row>
    <row r="10951" spans="1:2" ht="11.1" customHeight="1" outlineLevel="1" x14ac:dyDescent="0.2">
      <c r="A10951" s="5">
        <v>18</v>
      </c>
      <c r="B10951" s="6" t="s">
        <v>5840</v>
      </c>
    </row>
    <row r="10952" spans="1:2" ht="11.1" customHeight="1" outlineLevel="1" x14ac:dyDescent="0.2">
      <c r="A10952" s="5">
        <v>19</v>
      </c>
      <c r="B10952" s="6" t="s">
        <v>98</v>
      </c>
    </row>
    <row r="10953" spans="1:2" ht="23.1" customHeight="1" outlineLevel="1" x14ac:dyDescent="0.2">
      <c r="A10953" s="5">
        <v>20</v>
      </c>
      <c r="B10953" s="6" t="s">
        <v>5889</v>
      </c>
    </row>
    <row r="10954" spans="1:2" ht="11.1" customHeight="1" outlineLevel="1" x14ac:dyDescent="0.2">
      <c r="A10954" s="5">
        <v>21</v>
      </c>
      <c r="B10954" s="6" t="s">
        <v>1068</v>
      </c>
    </row>
    <row r="10955" spans="1:2" ht="11.1" customHeight="1" outlineLevel="1" x14ac:dyDescent="0.2">
      <c r="A10955" s="5">
        <v>22</v>
      </c>
      <c r="B10955" s="6" t="s">
        <v>5890</v>
      </c>
    </row>
    <row r="10956" spans="1:2" ht="11.1" customHeight="1" outlineLevel="1" x14ac:dyDescent="0.2">
      <c r="A10956" s="5">
        <v>23</v>
      </c>
      <c r="B10956" s="6" t="s">
        <v>5891</v>
      </c>
    </row>
    <row r="10957" spans="1:2" ht="23.1" customHeight="1" outlineLevel="1" x14ac:dyDescent="0.2">
      <c r="A10957" s="5">
        <v>24</v>
      </c>
      <c r="B10957" s="6" t="s">
        <v>5892</v>
      </c>
    </row>
    <row r="10958" spans="1:2" ht="11.1" customHeight="1" outlineLevel="1" x14ac:dyDescent="0.2">
      <c r="A10958" s="5">
        <v>25</v>
      </c>
      <c r="B10958" s="6" t="s">
        <v>4334</v>
      </c>
    </row>
    <row r="10959" spans="1:2" ht="23.1" customHeight="1" outlineLevel="1" x14ac:dyDescent="0.2">
      <c r="A10959" s="5">
        <v>26</v>
      </c>
      <c r="B10959" s="6" t="s">
        <v>5893</v>
      </c>
    </row>
    <row r="10960" spans="1:2" ht="11.1" customHeight="1" outlineLevel="1" x14ac:dyDescent="0.2">
      <c r="A10960" s="5">
        <v>27</v>
      </c>
      <c r="B10960" s="6" t="s">
        <v>5894</v>
      </c>
    </row>
    <row r="10961" spans="1:12" ht="23.1" customHeight="1" outlineLevel="1" x14ac:dyDescent="0.2">
      <c r="A10961" s="5">
        <v>28</v>
      </c>
      <c r="B10961" s="6" t="s">
        <v>5895</v>
      </c>
    </row>
    <row r="10962" spans="1:12" ht="23.1" customHeight="1" outlineLevel="1" x14ac:dyDescent="0.2">
      <c r="A10962" s="5">
        <v>29</v>
      </c>
      <c r="B10962" s="6" t="s">
        <v>5896</v>
      </c>
    </row>
    <row r="10963" spans="1:12" ht="23.1" customHeight="1" outlineLevel="1" x14ac:dyDescent="0.2">
      <c r="A10963" s="5">
        <v>30</v>
      </c>
      <c r="B10963" s="6" t="s">
        <v>5897</v>
      </c>
    </row>
    <row r="10964" spans="1:12" ht="11.1" customHeight="1" outlineLevel="1" x14ac:dyDescent="0.2">
      <c r="A10964" s="5">
        <v>31</v>
      </c>
      <c r="B10964" s="6" t="s">
        <v>5852</v>
      </c>
    </row>
    <row r="10965" spans="1:12" ht="23.1" customHeight="1" outlineLevel="1" x14ac:dyDescent="0.2">
      <c r="A10965" s="5">
        <v>32</v>
      </c>
      <c r="B10965" s="6" t="s">
        <v>5898</v>
      </c>
    </row>
    <row r="10966" spans="1:12" ht="23.1" customHeight="1" outlineLevel="1" x14ac:dyDescent="0.2">
      <c r="A10966" s="5">
        <v>33</v>
      </c>
      <c r="B10966" s="6" t="s">
        <v>5899</v>
      </c>
    </row>
    <row r="10967" spans="1:12" ht="11.1" customHeight="1" outlineLevel="1" x14ac:dyDescent="0.2">
      <c r="A10967" s="5">
        <v>34</v>
      </c>
      <c r="B10967" s="6" t="s">
        <v>5854</v>
      </c>
    </row>
    <row r="10968" spans="1:12" ht="23.1" customHeight="1" outlineLevel="1" x14ac:dyDescent="0.2">
      <c r="A10968" s="5">
        <v>35</v>
      </c>
      <c r="B10968" s="6" t="s">
        <v>5900</v>
      </c>
    </row>
    <row r="10969" spans="1:12" ht="23.1" customHeight="1" outlineLevel="1" x14ac:dyDescent="0.2">
      <c r="A10969" s="5">
        <v>36</v>
      </c>
      <c r="B10969" s="6" t="s">
        <v>5901</v>
      </c>
    </row>
    <row r="10970" spans="1:12" ht="23.1" customHeight="1" outlineLevel="1" x14ac:dyDescent="0.2">
      <c r="A10970" s="5">
        <v>37</v>
      </c>
      <c r="B10970" s="6" t="s">
        <v>5902</v>
      </c>
    </row>
    <row r="10971" spans="1:12" ht="23.1" customHeight="1" outlineLevel="1" x14ac:dyDescent="0.2">
      <c r="A10971" s="5">
        <v>38</v>
      </c>
      <c r="B10971" s="6" t="s">
        <v>5903</v>
      </c>
    </row>
    <row r="10972" spans="1:12" ht="23.1" customHeight="1" outlineLevel="1" x14ac:dyDescent="0.2">
      <c r="A10972" s="5">
        <v>39</v>
      </c>
      <c r="B10972" s="6" t="s">
        <v>5904</v>
      </c>
    </row>
    <row r="10973" spans="1:12" ht="23.1" customHeight="1" outlineLevel="1" x14ac:dyDescent="0.2">
      <c r="A10973" s="5">
        <v>40</v>
      </c>
      <c r="B10973" s="6" t="s">
        <v>5905</v>
      </c>
    </row>
    <row r="10974" spans="1:12" ht="23.1" customHeight="1" outlineLevel="1" x14ac:dyDescent="0.2">
      <c r="A10974" s="5">
        <v>41</v>
      </c>
      <c r="B10974" s="6" t="s">
        <v>5906</v>
      </c>
    </row>
    <row r="10975" spans="1:12" ht="35.1" customHeight="1" outlineLevel="1" x14ac:dyDescent="0.2">
      <c r="A10975" s="5">
        <v>42</v>
      </c>
      <c r="B10975" s="6" t="s">
        <v>5907</v>
      </c>
    </row>
    <row r="10976" spans="1:12" ht="26.1" customHeight="1" x14ac:dyDescent="0.2">
      <c r="A10976" s="3">
        <v>199</v>
      </c>
      <c r="B10976" s="4" t="s">
        <v>5908</v>
      </c>
      <c r="C10976" s="4" t="s">
        <v>5909</v>
      </c>
      <c r="D10976" s="7"/>
      <c r="E10976" s="7"/>
      <c r="F10976" s="7"/>
      <c r="G10976" s="7"/>
      <c r="H10976" s="7"/>
      <c r="I10976" s="7"/>
      <c r="J10976" s="7"/>
      <c r="K10976" s="7"/>
      <c r="L10976" s="7"/>
    </row>
    <row r="10977" spans="1:2" ht="11.1" customHeight="1" outlineLevel="1" x14ac:dyDescent="0.2">
      <c r="A10977" s="5">
        <v>1</v>
      </c>
      <c r="B10977" s="6" t="s">
        <v>8</v>
      </c>
    </row>
    <row r="10978" spans="1:2" ht="11.1" customHeight="1" outlineLevel="1" x14ac:dyDescent="0.2">
      <c r="A10978" s="5">
        <v>2</v>
      </c>
      <c r="B10978" s="6" t="s">
        <v>5910</v>
      </c>
    </row>
    <row r="10979" spans="1:2" ht="11.1" customHeight="1" outlineLevel="1" x14ac:dyDescent="0.2">
      <c r="A10979" s="5">
        <v>3</v>
      </c>
      <c r="B10979" s="6" t="s">
        <v>12</v>
      </c>
    </row>
    <row r="10980" spans="1:2" ht="11.1" customHeight="1" outlineLevel="1" x14ac:dyDescent="0.2">
      <c r="A10980" s="5">
        <v>4</v>
      </c>
      <c r="B10980" s="6" t="s">
        <v>14</v>
      </c>
    </row>
    <row r="10981" spans="1:2" ht="11.1" customHeight="1" outlineLevel="1" x14ac:dyDescent="0.2">
      <c r="A10981" s="5">
        <v>5</v>
      </c>
      <c r="B10981" s="6" t="s">
        <v>5911</v>
      </c>
    </row>
    <row r="10982" spans="1:2" ht="11.1" customHeight="1" outlineLevel="1" x14ac:dyDescent="0.2">
      <c r="A10982" s="5">
        <v>6</v>
      </c>
      <c r="B10982" s="6" t="s">
        <v>5912</v>
      </c>
    </row>
    <row r="10983" spans="1:2" ht="11.1" customHeight="1" outlineLevel="1" x14ac:dyDescent="0.2">
      <c r="A10983" s="5">
        <v>7</v>
      </c>
      <c r="B10983" s="6" t="s">
        <v>5913</v>
      </c>
    </row>
    <row r="10984" spans="1:2" ht="11.1" customHeight="1" outlineLevel="1" x14ac:dyDescent="0.2">
      <c r="A10984" s="5">
        <v>8</v>
      </c>
      <c r="B10984" s="6" t="s">
        <v>5914</v>
      </c>
    </row>
    <row r="10985" spans="1:2" ht="11.1" customHeight="1" outlineLevel="1" x14ac:dyDescent="0.2">
      <c r="A10985" s="5">
        <v>9</v>
      </c>
      <c r="B10985" s="6" t="s">
        <v>26</v>
      </c>
    </row>
    <row r="10986" spans="1:2" ht="11.1" customHeight="1" outlineLevel="1" x14ac:dyDescent="0.2">
      <c r="A10986" s="5">
        <v>10</v>
      </c>
      <c r="B10986" s="6" t="s">
        <v>30</v>
      </c>
    </row>
    <row r="10987" spans="1:2" ht="11.1" customHeight="1" outlineLevel="1" x14ac:dyDescent="0.2">
      <c r="A10987" s="5">
        <v>11</v>
      </c>
      <c r="B10987" s="6" t="s">
        <v>34</v>
      </c>
    </row>
    <row r="10988" spans="1:2" ht="11.1" customHeight="1" outlineLevel="1" x14ac:dyDescent="0.2">
      <c r="A10988" s="5">
        <v>12</v>
      </c>
      <c r="B10988" s="6" t="s">
        <v>2540</v>
      </c>
    </row>
    <row r="10989" spans="1:2" ht="11.1" customHeight="1" outlineLevel="1" x14ac:dyDescent="0.2">
      <c r="A10989" s="5">
        <v>13</v>
      </c>
      <c r="B10989" s="6" t="s">
        <v>38</v>
      </c>
    </row>
    <row r="10990" spans="1:2" ht="11.1" customHeight="1" outlineLevel="1" x14ac:dyDescent="0.2">
      <c r="A10990" s="5">
        <v>14</v>
      </c>
      <c r="B10990" s="6" t="s">
        <v>5915</v>
      </c>
    </row>
    <row r="10991" spans="1:2" ht="11.1" customHeight="1" outlineLevel="1" x14ac:dyDescent="0.2">
      <c r="A10991" s="5">
        <v>15</v>
      </c>
      <c r="B10991" s="6" t="s">
        <v>42</v>
      </c>
    </row>
    <row r="10992" spans="1:2" ht="11.1" customHeight="1" outlineLevel="1" x14ac:dyDescent="0.2">
      <c r="A10992" s="5">
        <v>16</v>
      </c>
      <c r="B10992" s="6" t="s">
        <v>46</v>
      </c>
    </row>
    <row r="10993" spans="1:2" ht="11.1" customHeight="1" outlineLevel="1" x14ac:dyDescent="0.2">
      <c r="A10993" s="5">
        <v>17</v>
      </c>
      <c r="B10993" s="6" t="s">
        <v>50</v>
      </c>
    </row>
    <row r="10994" spans="1:2" ht="11.1" customHeight="1" outlineLevel="1" x14ac:dyDescent="0.2">
      <c r="A10994" s="5">
        <v>18</v>
      </c>
      <c r="B10994" s="6" t="s">
        <v>52</v>
      </c>
    </row>
    <row r="10995" spans="1:2" ht="11.1" customHeight="1" outlineLevel="1" x14ac:dyDescent="0.2">
      <c r="A10995" s="5">
        <v>19</v>
      </c>
      <c r="B10995" s="6" t="s">
        <v>54</v>
      </c>
    </row>
    <row r="10996" spans="1:2" ht="11.1" customHeight="1" outlineLevel="1" x14ac:dyDescent="0.2">
      <c r="A10996" s="5">
        <v>20</v>
      </c>
      <c r="B10996" s="6" t="s">
        <v>641</v>
      </c>
    </row>
    <row r="10997" spans="1:2" ht="11.1" customHeight="1" outlineLevel="1" x14ac:dyDescent="0.2">
      <c r="A10997" s="5">
        <v>21</v>
      </c>
      <c r="B10997" s="6" t="s">
        <v>2186</v>
      </c>
    </row>
    <row r="10998" spans="1:2" ht="11.1" customHeight="1" outlineLevel="1" x14ac:dyDescent="0.2">
      <c r="A10998" s="5">
        <v>22</v>
      </c>
      <c r="B10998" s="6" t="s">
        <v>56</v>
      </c>
    </row>
    <row r="10999" spans="1:2" ht="11.1" customHeight="1" outlineLevel="1" x14ac:dyDescent="0.2">
      <c r="A10999" s="5">
        <v>23</v>
      </c>
      <c r="B10999" s="6" t="s">
        <v>5916</v>
      </c>
    </row>
    <row r="11000" spans="1:2" ht="11.1" customHeight="1" outlineLevel="1" x14ac:dyDescent="0.2">
      <c r="A11000" s="5">
        <v>24</v>
      </c>
      <c r="B11000" s="6" t="s">
        <v>5917</v>
      </c>
    </row>
    <row r="11001" spans="1:2" ht="11.1" customHeight="1" outlineLevel="1" x14ac:dyDescent="0.2">
      <c r="A11001" s="5">
        <v>25</v>
      </c>
      <c r="B11001" s="6" t="s">
        <v>2200</v>
      </c>
    </row>
    <row r="11002" spans="1:2" ht="11.1" customHeight="1" outlineLevel="1" x14ac:dyDescent="0.2">
      <c r="A11002" s="5">
        <v>26</v>
      </c>
      <c r="B11002" s="6" t="s">
        <v>4320</v>
      </c>
    </row>
    <row r="11003" spans="1:2" ht="11.1" customHeight="1" outlineLevel="1" x14ac:dyDescent="0.2">
      <c r="A11003" s="5">
        <v>27</v>
      </c>
      <c r="B11003" s="6" t="s">
        <v>5918</v>
      </c>
    </row>
    <row r="11004" spans="1:2" ht="11.1" customHeight="1" outlineLevel="1" x14ac:dyDescent="0.2">
      <c r="A11004" s="5">
        <v>28</v>
      </c>
      <c r="B11004" s="6" t="s">
        <v>68</v>
      </c>
    </row>
    <row r="11005" spans="1:2" ht="11.1" customHeight="1" outlineLevel="1" x14ac:dyDescent="0.2">
      <c r="A11005" s="5">
        <v>29</v>
      </c>
      <c r="B11005" s="6" t="s">
        <v>70</v>
      </c>
    </row>
    <row r="11006" spans="1:2" ht="11.1" customHeight="1" outlineLevel="1" x14ac:dyDescent="0.2">
      <c r="A11006" s="5">
        <v>30</v>
      </c>
      <c r="B11006" s="6" t="s">
        <v>5919</v>
      </c>
    </row>
    <row r="11007" spans="1:2" ht="11.1" customHeight="1" outlineLevel="1" x14ac:dyDescent="0.2">
      <c r="A11007" s="5">
        <v>31</v>
      </c>
      <c r="B11007" s="6" t="s">
        <v>76</v>
      </c>
    </row>
    <row r="11008" spans="1:2" ht="11.1" customHeight="1" outlineLevel="1" x14ac:dyDescent="0.2">
      <c r="A11008" s="5">
        <v>32</v>
      </c>
      <c r="B11008" s="6" t="s">
        <v>5920</v>
      </c>
    </row>
    <row r="11009" spans="1:2" ht="11.1" customHeight="1" outlineLevel="1" x14ac:dyDescent="0.2">
      <c r="A11009" s="5">
        <v>33</v>
      </c>
      <c r="B11009" s="6" t="s">
        <v>5921</v>
      </c>
    </row>
    <row r="11010" spans="1:2" ht="11.1" customHeight="1" outlineLevel="1" x14ac:dyDescent="0.2">
      <c r="A11010" s="5">
        <v>34</v>
      </c>
      <c r="B11010" s="6" t="s">
        <v>2215</v>
      </c>
    </row>
    <row r="11011" spans="1:2" ht="11.1" customHeight="1" outlineLevel="1" x14ac:dyDescent="0.2">
      <c r="A11011" s="5">
        <v>35</v>
      </c>
      <c r="B11011" s="6" t="s">
        <v>4324</v>
      </c>
    </row>
    <row r="11012" spans="1:2" ht="11.1" customHeight="1" outlineLevel="1" x14ac:dyDescent="0.2">
      <c r="A11012" s="5">
        <v>36</v>
      </c>
      <c r="B11012" s="6" t="s">
        <v>5922</v>
      </c>
    </row>
    <row r="11013" spans="1:2" ht="11.1" customHeight="1" outlineLevel="1" x14ac:dyDescent="0.2">
      <c r="A11013" s="5">
        <v>37</v>
      </c>
      <c r="B11013" s="6" t="s">
        <v>4325</v>
      </c>
    </row>
    <row r="11014" spans="1:2" ht="11.1" customHeight="1" outlineLevel="1" x14ac:dyDescent="0.2">
      <c r="A11014" s="5">
        <v>38</v>
      </c>
      <c r="B11014" s="6" t="s">
        <v>5923</v>
      </c>
    </row>
    <row r="11015" spans="1:2" ht="11.1" customHeight="1" outlineLevel="1" x14ac:dyDescent="0.2">
      <c r="A11015" s="5">
        <v>39</v>
      </c>
      <c r="B11015" s="6" t="s">
        <v>5924</v>
      </c>
    </row>
    <row r="11016" spans="1:2" ht="11.1" customHeight="1" outlineLevel="1" x14ac:dyDescent="0.2">
      <c r="A11016" s="5">
        <v>40</v>
      </c>
      <c r="B11016" s="6" t="s">
        <v>88</v>
      </c>
    </row>
    <row r="11017" spans="1:2" ht="11.1" customHeight="1" outlineLevel="1" x14ac:dyDescent="0.2">
      <c r="A11017" s="5">
        <v>41</v>
      </c>
      <c r="B11017" s="6" t="s">
        <v>90</v>
      </c>
    </row>
    <row r="11018" spans="1:2" ht="11.1" customHeight="1" outlineLevel="1" x14ac:dyDescent="0.2">
      <c r="A11018" s="5">
        <v>42</v>
      </c>
      <c r="B11018" s="6" t="s">
        <v>92</v>
      </c>
    </row>
    <row r="11019" spans="1:2" ht="11.1" customHeight="1" outlineLevel="1" x14ac:dyDescent="0.2">
      <c r="A11019" s="5">
        <v>43</v>
      </c>
      <c r="B11019" s="6" t="s">
        <v>2602</v>
      </c>
    </row>
    <row r="11020" spans="1:2" ht="11.1" customHeight="1" outlineLevel="1" x14ac:dyDescent="0.2">
      <c r="A11020" s="5">
        <v>44</v>
      </c>
      <c r="B11020" s="6" t="s">
        <v>3799</v>
      </c>
    </row>
    <row r="11021" spans="1:2" ht="11.1" customHeight="1" outlineLevel="1" x14ac:dyDescent="0.2">
      <c r="A11021" s="5">
        <v>45</v>
      </c>
      <c r="B11021" s="6" t="s">
        <v>3800</v>
      </c>
    </row>
    <row r="11022" spans="1:2" ht="11.1" customHeight="1" outlineLevel="1" x14ac:dyDescent="0.2">
      <c r="A11022" s="5">
        <v>46</v>
      </c>
      <c r="B11022" s="6" t="s">
        <v>4333</v>
      </c>
    </row>
    <row r="11023" spans="1:2" ht="11.1" customHeight="1" outlineLevel="1" x14ac:dyDescent="0.2">
      <c r="A11023" s="5">
        <v>47</v>
      </c>
      <c r="B11023" s="6" t="s">
        <v>5925</v>
      </c>
    </row>
    <row r="11024" spans="1:2" ht="11.1" customHeight="1" outlineLevel="1" x14ac:dyDescent="0.2">
      <c r="A11024" s="5">
        <v>48</v>
      </c>
      <c r="B11024" s="6" t="s">
        <v>5926</v>
      </c>
    </row>
    <row r="11025" spans="1:12" ht="11.1" customHeight="1" outlineLevel="1" x14ac:dyDescent="0.2">
      <c r="A11025" s="5">
        <v>49</v>
      </c>
      <c r="B11025" s="6" t="s">
        <v>2603</v>
      </c>
    </row>
    <row r="11026" spans="1:12" ht="11.1" customHeight="1" outlineLevel="1" x14ac:dyDescent="0.2">
      <c r="A11026" s="5">
        <v>50</v>
      </c>
      <c r="B11026" s="6" t="s">
        <v>4334</v>
      </c>
    </row>
    <row r="11027" spans="1:12" ht="11.1" customHeight="1" outlineLevel="1" x14ac:dyDescent="0.2">
      <c r="A11027" s="5">
        <v>51</v>
      </c>
      <c r="B11027" s="6" t="s">
        <v>5927</v>
      </c>
    </row>
    <row r="11028" spans="1:12" ht="11.1" customHeight="1" outlineLevel="1" x14ac:dyDescent="0.2">
      <c r="A11028" s="5">
        <v>52</v>
      </c>
      <c r="B11028" s="6" t="s">
        <v>5928</v>
      </c>
    </row>
    <row r="11029" spans="1:12" ht="11.1" customHeight="1" outlineLevel="1" x14ac:dyDescent="0.2">
      <c r="A11029" s="5">
        <v>53</v>
      </c>
      <c r="B11029" s="6" t="s">
        <v>574</v>
      </c>
    </row>
    <row r="11030" spans="1:12" ht="11.1" customHeight="1" outlineLevel="1" x14ac:dyDescent="0.2">
      <c r="A11030" s="5">
        <v>54</v>
      </c>
      <c r="B11030" s="6" t="s">
        <v>116</v>
      </c>
    </row>
    <row r="11031" spans="1:12" ht="11.1" customHeight="1" outlineLevel="1" x14ac:dyDescent="0.2">
      <c r="A11031" s="5">
        <v>55</v>
      </c>
      <c r="B11031" s="6" t="s">
        <v>118</v>
      </c>
    </row>
    <row r="11032" spans="1:12" ht="11.1" customHeight="1" outlineLevel="1" x14ac:dyDescent="0.2">
      <c r="A11032" s="5">
        <v>56</v>
      </c>
      <c r="B11032" s="6" t="s">
        <v>120</v>
      </c>
    </row>
    <row r="11033" spans="1:12" ht="11.1" customHeight="1" outlineLevel="1" x14ac:dyDescent="0.2">
      <c r="A11033" s="5">
        <v>57</v>
      </c>
      <c r="B11033" s="6" t="s">
        <v>122</v>
      </c>
    </row>
    <row r="11034" spans="1:12" ht="11.1" customHeight="1" outlineLevel="1" x14ac:dyDescent="0.2">
      <c r="A11034" s="5">
        <v>58</v>
      </c>
      <c r="B11034" s="6" t="s">
        <v>126</v>
      </c>
    </row>
    <row r="11035" spans="1:12" ht="11.1" customHeight="1" outlineLevel="1" x14ac:dyDescent="0.2">
      <c r="A11035" s="5">
        <v>59</v>
      </c>
      <c r="B11035" s="6" t="s">
        <v>128</v>
      </c>
    </row>
    <row r="11036" spans="1:12" ht="11.1" customHeight="1" outlineLevel="1" x14ac:dyDescent="0.2">
      <c r="A11036" s="5">
        <v>60</v>
      </c>
      <c r="B11036" s="6" t="s">
        <v>130</v>
      </c>
    </row>
    <row r="11037" spans="1:12" ht="11.1" customHeight="1" outlineLevel="1" x14ac:dyDescent="0.2">
      <c r="A11037" s="5">
        <v>61</v>
      </c>
      <c r="B11037" s="6" t="s">
        <v>5929</v>
      </c>
    </row>
    <row r="11038" spans="1:12" ht="11.1" customHeight="1" outlineLevel="1" x14ac:dyDescent="0.2">
      <c r="A11038" s="5">
        <v>62</v>
      </c>
      <c r="B11038" s="6" t="s">
        <v>598</v>
      </c>
    </row>
    <row r="11039" spans="1:12" ht="26.1" customHeight="1" x14ac:dyDescent="0.2">
      <c r="A11039" s="3">
        <v>200</v>
      </c>
      <c r="B11039" s="4" t="s">
        <v>5908</v>
      </c>
      <c r="C11039" s="4" t="s">
        <v>5930</v>
      </c>
      <c r="D11039" s="7"/>
      <c r="E11039" s="7"/>
      <c r="F11039" s="7"/>
      <c r="G11039" s="7"/>
      <c r="H11039" s="7"/>
      <c r="I11039" s="7"/>
      <c r="J11039" s="7"/>
      <c r="K11039" s="7"/>
      <c r="L11039" s="7"/>
    </row>
    <row r="11040" spans="1:12" ht="11.1" customHeight="1" outlineLevel="1" x14ac:dyDescent="0.2">
      <c r="A11040" s="5">
        <v>1</v>
      </c>
      <c r="B11040" s="6" t="s">
        <v>8</v>
      </c>
    </row>
    <row r="11041" spans="1:2" ht="11.1" customHeight="1" outlineLevel="1" x14ac:dyDescent="0.2">
      <c r="A11041" s="5">
        <v>2</v>
      </c>
      <c r="B11041" s="6" t="s">
        <v>5910</v>
      </c>
    </row>
    <row r="11042" spans="1:2" ht="11.1" customHeight="1" outlineLevel="1" x14ac:dyDescent="0.2">
      <c r="A11042" s="5">
        <v>3</v>
      </c>
      <c r="B11042" s="6" t="s">
        <v>12</v>
      </c>
    </row>
    <row r="11043" spans="1:2" ht="11.1" customHeight="1" outlineLevel="1" x14ac:dyDescent="0.2">
      <c r="A11043" s="5">
        <v>4</v>
      </c>
      <c r="B11043" s="6" t="s">
        <v>14</v>
      </c>
    </row>
    <row r="11044" spans="1:2" ht="11.1" customHeight="1" outlineLevel="1" x14ac:dyDescent="0.2">
      <c r="A11044" s="5">
        <v>5</v>
      </c>
      <c r="B11044" s="6" t="s">
        <v>5911</v>
      </c>
    </row>
    <row r="11045" spans="1:2" ht="11.1" customHeight="1" outlineLevel="1" x14ac:dyDescent="0.2">
      <c r="A11045" s="5">
        <v>6</v>
      </c>
      <c r="B11045" s="6" t="s">
        <v>5912</v>
      </c>
    </row>
    <row r="11046" spans="1:2" ht="11.1" customHeight="1" outlineLevel="1" x14ac:dyDescent="0.2">
      <c r="A11046" s="5">
        <v>7</v>
      </c>
      <c r="B11046" s="6" t="s">
        <v>22</v>
      </c>
    </row>
    <row r="11047" spans="1:2" ht="11.1" customHeight="1" outlineLevel="1" x14ac:dyDescent="0.2">
      <c r="A11047" s="5">
        <v>8</v>
      </c>
      <c r="B11047" s="6" t="s">
        <v>5914</v>
      </c>
    </row>
    <row r="11048" spans="1:2" ht="11.1" customHeight="1" outlineLevel="1" x14ac:dyDescent="0.2">
      <c r="A11048" s="5">
        <v>9</v>
      </c>
      <c r="B11048" s="6" t="s">
        <v>26</v>
      </c>
    </row>
    <row r="11049" spans="1:2" ht="11.1" customHeight="1" outlineLevel="1" x14ac:dyDescent="0.2">
      <c r="A11049" s="5">
        <v>10</v>
      </c>
      <c r="B11049" s="6" t="s">
        <v>30</v>
      </c>
    </row>
    <row r="11050" spans="1:2" ht="11.1" customHeight="1" outlineLevel="1" x14ac:dyDescent="0.2">
      <c r="A11050" s="5">
        <v>11</v>
      </c>
      <c r="B11050" s="6" t="s">
        <v>34</v>
      </c>
    </row>
    <row r="11051" spans="1:2" ht="11.1" customHeight="1" outlineLevel="1" x14ac:dyDescent="0.2">
      <c r="A11051" s="5">
        <v>12</v>
      </c>
      <c r="B11051" s="6" t="s">
        <v>2540</v>
      </c>
    </row>
    <row r="11052" spans="1:2" ht="11.1" customHeight="1" outlineLevel="1" x14ac:dyDescent="0.2">
      <c r="A11052" s="5">
        <v>13</v>
      </c>
      <c r="B11052" s="6" t="s">
        <v>38</v>
      </c>
    </row>
    <row r="11053" spans="1:2" ht="11.1" customHeight="1" outlineLevel="1" x14ac:dyDescent="0.2">
      <c r="A11053" s="5">
        <v>14</v>
      </c>
      <c r="B11053" s="6" t="s">
        <v>5915</v>
      </c>
    </row>
    <row r="11054" spans="1:2" ht="11.1" customHeight="1" outlineLevel="1" x14ac:dyDescent="0.2">
      <c r="A11054" s="5">
        <v>15</v>
      </c>
      <c r="B11054" s="6" t="s">
        <v>42</v>
      </c>
    </row>
    <row r="11055" spans="1:2" ht="11.1" customHeight="1" outlineLevel="1" x14ac:dyDescent="0.2">
      <c r="A11055" s="5">
        <v>16</v>
      </c>
      <c r="B11055" s="6" t="s">
        <v>46</v>
      </c>
    </row>
    <row r="11056" spans="1:2" ht="11.1" customHeight="1" outlineLevel="1" x14ac:dyDescent="0.2">
      <c r="A11056" s="5">
        <v>17</v>
      </c>
      <c r="B11056" s="6" t="s">
        <v>50</v>
      </c>
    </row>
    <row r="11057" spans="1:2" ht="11.1" customHeight="1" outlineLevel="1" x14ac:dyDescent="0.2">
      <c r="A11057" s="5">
        <v>18</v>
      </c>
      <c r="B11057" s="6" t="s">
        <v>52</v>
      </c>
    </row>
    <row r="11058" spans="1:2" ht="11.1" customHeight="1" outlineLevel="1" x14ac:dyDescent="0.2">
      <c r="A11058" s="5">
        <v>19</v>
      </c>
      <c r="B11058" s="6" t="s">
        <v>54</v>
      </c>
    </row>
    <row r="11059" spans="1:2" ht="11.1" customHeight="1" outlineLevel="1" x14ac:dyDescent="0.2">
      <c r="A11059" s="5">
        <v>20</v>
      </c>
      <c r="B11059" s="6" t="s">
        <v>641</v>
      </c>
    </row>
    <row r="11060" spans="1:2" ht="11.1" customHeight="1" outlineLevel="1" x14ac:dyDescent="0.2">
      <c r="A11060" s="5">
        <v>21</v>
      </c>
      <c r="B11060" s="6" t="s">
        <v>2186</v>
      </c>
    </row>
    <row r="11061" spans="1:2" ht="11.1" customHeight="1" outlineLevel="1" x14ac:dyDescent="0.2">
      <c r="A11061" s="5">
        <v>22</v>
      </c>
      <c r="B11061" s="6" t="s">
        <v>56</v>
      </c>
    </row>
    <row r="11062" spans="1:2" ht="11.1" customHeight="1" outlineLevel="1" x14ac:dyDescent="0.2">
      <c r="A11062" s="5">
        <v>23</v>
      </c>
      <c r="B11062" s="6" t="s">
        <v>5916</v>
      </c>
    </row>
    <row r="11063" spans="1:2" ht="11.1" customHeight="1" outlineLevel="1" x14ac:dyDescent="0.2">
      <c r="A11063" s="5">
        <v>24</v>
      </c>
      <c r="B11063" s="6" t="s">
        <v>5917</v>
      </c>
    </row>
    <row r="11064" spans="1:2" ht="11.1" customHeight="1" outlineLevel="1" x14ac:dyDescent="0.2">
      <c r="A11064" s="5">
        <v>25</v>
      </c>
      <c r="B11064" s="6" t="s">
        <v>2200</v>
      </c>
    </row>
    <row r="11065" spans="1:2" ht="11.1" customHeight="1" outlineLevel="1" x14ac:dyDescent="0.2">
      <c r="A11065" s="5">
        <v>26</v>
      </c>
      <c r="B11065" s="6" t="s">
        <v>4320</v>
      </c>
    </row>
    <row r="11066" spans="1:2" ht="11.1" customHeight="1" outlineLevel="1" x14ac:dyDescent="0.2">
      <c r="A11066" s="5">
        <v>27</v>
      </c>
      <c r="B11066" s="6" t="s">
        <v>5918</v>
      </c>
    </row>
    <row r="11067" spans="1:2" ht="11.1" customHeight="1" outlineLevel="1" x14ac:dyDescent="0.2">
      <c r="A11067" s="5">
        <v>28</v>
      </c>
      <c r="B11067" s="6" t="s">
        <v>68</v>
      </c>
    </row>
    <row r="11068" spans="1:2" ht="11.1" customHeight="1" outlineLevel="1" x14ac:dyDescent="0.2">
      <c r="A11068" s="5">
        <v>29</v>
      </c>
      <c r="B11068" s="6" t="s">
        <v>70</v>
      </c>
    </row>
    <row r="11069" spans="1:2" ht="11.1" customHeight="1" outlineLevel="1" x14ac:dyDescent="0.2">
      <c r="A11069" s="5">
        <v>30</v>
      </c>
      <c r="B11069" s="6" t="s">
        <v>5919</v>
      </c>
    </row>
    <row r="11070" spans="1:2" ht="11.1" customHeight="1" outlineLevel="1" x14ac:dyDescent="0.2">
      <c r="A11070" s="5">
        <v>31</v>
      </c>
      <c r="B11070" s="6" t="s">
        <v>76</v>
      </c>
    </row>
    <row r="11071" spans="1:2" ht="11.1" customHeight="1" outlineLevel="1" x14ac:dyDescent="0.2">
      <c r="A11071" s="5">
        <v>32</v>
      </c>
      <c r="B11071" s="6" t="s">
        <v>5920</v>
      </c>
    </row>
    <row r="11072" spans="1:2" ht="11.1" customHeight="1" outlineLevel="1" x14ac:dyDescent="0.2">
      <c r="A11072" s="5">
        <v>33</v>
      </c>
      <c r="B11072" s="6" t="s">
        <v>5921</v>
      </c>
    </row>
    <row r="11073" spans="1:2" ht="11.1" customHeight="1" outlineLevel="1" x14ac:dyDescent="0.2">
      <c r="A11073" s="5">
        <v>34</v>
      </c>
      <c r="B11073" s="6" t="s">
        <v>2215</v>
      </c>
    </row>
    <row r="11074" spans="1:2" ht="11.1" customHeight="1" outlineLevel="1" x14ac:dyDescent="0.2">
      <c r="A11074" s="5">
        <v>35</v>
      </c>
      <c r="B11074" s="6" t="s">
        <v>4324</v>
      </c>
    </row>
    <row r="11075" spans="1:2" ht="11.1" customHeight="1" outlineLevel="1" x14ac:dyDescent="0.2">
      <c r="A11075" s="5">
        <v>36</v>
      </c>
      <c r="B11075" s="6" t="s">
        <v>5922</v>
      </c>
    </row>
    <row r="11076" spans="1:2" ht="11.1" customHeight="1" outlineLevel="1" x14ac:dyDescent="0.2">
      <c r="A11076" s="5">
        <v>37</v>
      </c>
      <c r="B11076" s="6" t="s">
        <v>4325</v>
      </c>
    </row>
    <row r="11077" spans="1:2" ht="11.1" customHeight="1" outlineLevel="1" x14ac:dyDescent="0.2">
      <c r="A11077" s="5">
        <v>38</v>
      </c>
      <c r="B11077" s="6" t="s">
        <v>5923</v>
      </c>
    </row>
    <row r="11078" spans="1:2" ht="11.1" customHeight="1" outlineLevel="1" x14ac:dyDescent="0.2">
      <c r="A11078" s="5">
        <v>39</v>
      </c>
      <c r="B11078" s="6" t="s">
        <v>5924</v>
      </c>
    </row>
    <row r="11079" spans="1:2" ht="11.1" customHeight="1" outlineLevel="1" x14ac:dyDescent="0.2">
      <c r="A11079" s="5">
        <v>40</v>
      </c>
      <c r="B11079" s="6" t="s">
        <v>88</v>
      </c>
    </row>
    <row r="11080" spans="1:2" ht="11.1" customHeight="1" outlineLevel="1" x14ac:dyDescent="0.2">
      <c r="A11080" s="5">
        <v>41</v>
      </c>
      <c r="B11080" s="6" t="s">
        <v>90</v>
      </c>
    </row>
    <row r="11081" spans="1:2" ht="11.1" customHeight="1" outlineLevel="1" x14ac:dyDescent="0.2">
      <c r="A11081" s="5">
        <v>42</v>
      </c>
      <c r="B11081" s="6" t="s">
        <v>92</v>
      </c>
    </row>
    <row r="11082" spans="1:2" ht="11.1" customHeight="1" outlineLevel="1" x14ac:dyDescent="0.2">
      <c r="A11082" s="5">
        <v>43</v>
      </c>
      <c r="B11082" s="6" t="s">
        <v>2602</v>
      </c>
    </row>
    <row r="11083" spans="1:2" ht="11.1" customHeight="1" outlineLevel="1" x14ac:dyDescent="0.2">
      <c r="A11083" s="5">
        <v>44</v>
      </c>
      <c r="B11083" s="6" t="s">
        <v>3799</v>
      </c>
    </row>
    <row r="11084" spans="1:2" ht="11.1" customHeight="1" outlineLevel="1" x14ac:dyDescent="0.2">
      <c r="A11084" s="5">
        <v>45</v>
      </c>
      <c r="B11084" s="6" t="s">
        <v>3800</v>
      </c>
    </row>
    <row r="11085" spans="1:2" ht="11.1" customHeight="1" outlineLevel="1" x14ac:dyDescent="0.2">
      <c r="A11085" s="5">
        <v>46</v>
      </c>
      <c r="B11085" s="6" t="s">
        <v>4333</v>
      </c>
    </row>
    <row r="11086" spans="1:2" ht="11.1" customHeight="1" outlineLevel="1" x14ac:dyDescent="0.2">
      <c r="A11086" s="5">
        <v>47</v>
      </c>
      <c r="B11086" s="6" t="s">
        <v>5925</v>
      </c>
    </row>
    <row r="11087" spans="1:2" ht="11.1" customHeight="1" outlineLevel="1" x14ac:dyDescent="0.2">
      <c r="A11087" s="5">
        <v>48</v>
      </c>
      <c r="B11087" s="6" t="s">
        <v>5926</v>
      </c>
    </row>
    <row r="11088" spans="1:2" ht="11.1" customHeight="1" outlineLevel="1" x14ac:dyDescent="0.2">
      <c r="A11088" s="5">
        <v>49</v>
      </c>
      <c r="B11088" s="6" t="s">
        <v>2603</v>
      </c>
    </row>
    <row r="11089" spans="1:12" ht="11.1" customHeight="1" outlineLevel="1" x14ac:dyDescent="0.2">
      <c r="A11089" s="5">
        <v>50</v>
      </c>
      <c r="B11089" s="6" t="s">
        <v>4334</v>
      </c>
    </row>
    <row r="11090" spans="1:12" ht="11.1" customHeight="1" outlineLevel="1" x14ac:dyDescent="0.2">
      <c r="A11090" s="5">
        <v>51</v>
      </c>
      <c r="B11090" s="6" t="s">
        <v>5927</v>
      </c>
    </row>
    <row r="11091" spans="1:12" ht="11.1" customHeight="1" outlineLevel="1" x14ac:dyDescent="0.2">
      <c r="A11091" s="5">
        <v>52</v>
      </c>
      <c r="B11091" s="6" t="s">
        <v>5928</v>
      </c>
    </row>
    <row r="11092" spans="1:12" ht="11.1" customHeight="1" outlineLevel="1" x14ac:dyDescent="0.2">
      <c r="A11092" s="5">
        <v>53</v>
      </c>
      <c r="B11092" s="6" t="s">
        <v>574</v>
      </c>
    </row>
    <row r="11093" spans="1:12" ht="11.1" customHeight="1" outlineLevel="1" x14ac:dyDescent="0.2">
      <c r="A11093" s="5">
        <v>54</v>
      </c>
      <c r="B11093" s="6" t="s">
        <v>116</v>
      </c>
    </row>
    <row r="11094" spans="1:12" ht="11.1" customHeight="1" outlineLevel="1" x14ac:dyDescent="0.2">
      <c r="A11094" s="5">
        <v>55</v>
      </c>
      <c r="B11094" s="6" t="s">
        <v>118</v>
      </c>
    </row>
    <row r="11095" spans="1:12" ht="11.1" customHeight="1" outlineLevel="1" x14ac:dyDescent="0.2">
      <c r="A11095" s="5">
        <v>56</v>
      </c>
      <c r="B11095" s="6" t="s">
        <v>120</v>
      </c>
    </row>
    <row r="11096" spans="1:12" ht="11.1" customHeight="1" outlineLevel="1" x14ac:dyDescent="0.2">
      <c r="A11096" s="5">
        <v>57</v>
      </c>
      <c r="B11096" s="6" t="s">
        <v>122</v>
      </c>
    </row>
    <row r="11097" spans="1:12" ht="11.1" customHeight="1" outlineLevel="1" x14ac:dyDescent="0.2">
      <c r="A11097" s="5">
        <v>58</v>
      </c>
      <c r="B11097" s="6" t="s">
        <v>126</v>
      </c>
    </row>
    <row r="11098" spans="1:12" ht="11.1" customHeight="1" outlineLevel="1" x14ac:dyDescent="0.2">
      <c r="A11098" s="5">
        <v>59</v>
      </c>
      <c r="B11098" s="6" t="s">
        <v>128</v>
      </c>
    </row>
    <row r="11099" spans="1:12" ht="11.1" customHeight="1" outlineLevel="1" x14ac:dyDescent="0.2">
      <c r="A11099" s="5">
        <v>60</v>
      </c>
      <c r="B11099" s="6" t="s">
        <v>130</v>
      </c>
    </row>
    <row r="11100" spans="1:12" ht="11.1" customHeight="1" outlineLevel="1" x14ac:dyDescent="0.2">
      <c r="A11100" s="5">
        <v>61</v>
      </c>
      <c r="B11100" s="6" t="s">
        <v>5929</v>
      </c>
    </row>
    <row r="11101" spans="1:12" ht="11.1" customHeight="1" outlineLevel="1" x14ac:dyDescent="0.2">
      <c r="A11101" s="5">
        <v>62</v>
      </c>
      <c r="B11101" s="6" t="s">
        <v>598</v>
      </c>
    </row>
    <row r="11102" spans="1:12" ht="26.1" customHeight="1" x14ac:dyDescent="0.2">
      <c r="A11102" s="3">
        <v>201</v>
      </c>
      <c r="B11102" s="4" t="s">
        <v>5908</v>
      </c>
      <c r="C11102" s="4" t="s">
        <v>5931</v>
      </c>
      <c r="D11102" s="7"/>
      <c r="E11102" s="7"/>
      <c r="F11102" s="7"/>
      <c r="G11102" s="7"/>
      <c r="H11102" s="7"/>
      <c r="I11102" s="7"/>
      <c r="J11102" s="7"/>
      <c r="K11102" s="7"/>
      <c r="L11102" s="7"/>
    </row>
    <row r="11103" spans="1:12" ht="11.1" customHeight="1" outlineLevel="1" x14ac:dyDescent="0.2">
      <c r="A11103" s="5">
        <v>1</v>
      </c>
      <c r="B11103" s="6" t="s">
        <v>12</v>
      </c>
    </row>
    <row r="11104" spans="1:12" ht="11.1" customHeight="1" outlineLevel="1" x14ac:dyDescent="0.2">
      <c r="A11104" s="5">
        <v>2</v>
      </c>
      <c r="B11104" s="6" t="s">
        <v>14</v>
      </c>
    </row>
    <row r="11105" spans="1:2" ht="11.1" customHeight="1" outlineLevel="1" x14ac:dyDescent="0.2">
      <c r="A11105" s="5">
        <v>3</v>
      </c>
      <c r="B11105" s="6" t="s">
        <v>465</v>
      </c>
    </row>
    <row r="11106" spans="1:2" ht="11.1" customHeight="1" outlineLevel="1" x14ac:dyDescent="0.2">
      <c r="A11106" s="5">
        <v>4</v>
      </c>
      <c r="B11106" s="6" t="s">
        <v>34</v>
      </c>
    </row>
    <row r="11107" spans="1:2" ht="11.1" customHeight="1" outlineLevel="1" x14ac:dyDescent="0.2">
      <c r="A11107" s="5">
        <v>5</v>
      </c>
      <c r="B11107" s="6" t="s">
        <v>5932</v>
      </c>
    </row>
    <row r="11108" spans="1:2" ht="11.1" customHeight="1" outlineLevel="1" x14ac:dyDescent="0.2">
      <c r="A11108" s="5">
        <v>6</v>
      </c>
      <c r="B11108" s="6" t="s">
        <v>2540</v>
      </c>
    </row>
    <row r="11109" spans="1:2" ht="11.1" customHeight="1" outlineLevel="1" x14ac:dyDescent="0.2">
      <c r="A11109" s="5">
        <v>7</v>
      </c>
      <c r="B11109" s="6" t="s">
        <v>475</v>
      </c>
    </row>
    <row r="11110" spans="1:2" ht="11.1" customHeight="1" outlineLevel="1" x14ac:dyDescent="0.2">
      <c r="A11110" s="5">
        <v>8</v>
      </c>
      <c r="B11110" s="6" t="s">
        <v>477</v>
      </c>
    </row>
    <row r="11111" spans="1:2" ht="11.1" customHeight="1" outlineLevel="1" x14ac:dyDescent="0.2">
      <c r="A11111" s="5">
        <v>9</v>
      </c>
      <c r="B11111" s="6" t="s">
        <v>479</v>
      </c>
    </row>
    <row r="11112" spans="1:2" ht="11.1" customHeight="1" outlineLevel="1" x14ac:dyDescent="0.2">
      <c r="A11112" s="5">
        <v>10</v>
      </c>
      <c r="B11112" s="6" t="s">
        <v>481</v>
      </c>
    </row>
    <row r="11113" spans="1:2" ht="11.1" customHeight="1" outlineLevel="1" x14ac:dyDescent="0.2">
      <c r="A11113" s="5">
        <v>11</v>
      </c>
      <c r="B11113" s="6" t="s">
        <v>483</v>
      </c>
    </row>
    <row r="11114" spans="1:2" ht="11.1" customHeight="1" outlineLevel="1" x14ac:dyDescent="0.2">
      <c r="A11114" s="5">
        <v>12</v>
      </c>
      <c r="B11114" s="6" t="s">
        <v>485</v>
      </c>
    </row>
    <row r="11115" spans="1:2" ht="23.1" customHeight="1" outlineLevel="1" x14ac:dyDescent="0.2">
      <c r="A11115" s="5">
        <v>13</v>
      </c>
      <c r="B11115" s="6" t="s">
        <v>487</v>
      </c>
    </row>
    <row r="11116" spans="1:2" ht="11.1" customHeight="1" outlineLevel="1" x14ac:dyDescent="0.2">
      <c r="A11116" s="5">
        <v>14</v>
      </c>
      <c r="B11116" s="6" t="s">
        <v>5933</v>
      </c>
    </row>
    <row r="11117" spans="1:2" ht="11.1" customHeight="1" outlineLevel="1" x14ac:dyDescent="0.2">
      <c r="A11117" s="5">
        <v>15</v>
      </c>
      <c r="B11117" s="6" t="s">
        <v>489</v>
      </c>
    </row>
    <row r="11118" spans="1:2" ht="11.1" customHeight="1" outlineLevel="1" x14ac:dyDescent="0.2">
      <c r="A11118" s="5">
        <v>16</v>
      </c>
      <c r="B11118" s="6" t="s">
        <v>491</v>
      </c>
    </row>
    <row r="11119" spans="1:2" ht="11.1" customHeight="1" outlineLevel="1" x14ac:dyDescent="0.2">
      <c r="A11119" s="5">
        <v>17</v>
      </c>
      <c r="B11119" s="6" t="s">
        <v>493</v>
      </c>
    </row>
    <row r="11120" spans="1:2" ht="11.1" customHeight="1" outlineLevel="1" x14ac:dyDescent="0.2">
      <c r="A11120" s="5">
        <v>18</v>
      </c>
      <c r="B11120" s="6" t="s">
        <v>497</v>
      </c>
    </row>
    <row r="11121" spans="1:2" ht="11.1" customHeight="1" outlineLevel="1" x14ac:dyDescent="0.2">
      <c r="A11121" s="5">
        <v>19</v>
      </c>
      <c r="B11121" s="6" t="s">
        <v>5915</v>
      </c>
    </row>
    <row r="11122" spans="1:2" ht="11.1" customHeight="1" outlineLevel="1" x14ac:dyDescent="0.2">
      <c r="A11122" s="5">
        <v>20</v>
      </c>
      <c r="B11122" s="6" t="s">
        <v>507</v>
      </c>
    </row>
    <row r="11123" spans="1:2" ht="11.1" customHeight="1" outlineLevel="1" x14ac:dyDescent="0.2">
      <c r="A11123" s="5">
        <v>21</v>
      </c>
      <c r="B11123" s="6" t="s">
        <v>509</v>
      </c>
    </row>
    <row r="11124" spans="1:2" ht="11.1" customHeight="1" outlineLevel="1" x14ac:dyDescent="0.2">
      <c r="A11124" s="5">
        <v>22</v>
      </c>
      <c r="B11124" s="6" t="s">
        <v>2186</v>
      </c>
    </row>
    <row r="11125" spans="1:2" ht="11.1" customHeight="1" outlineLevel="1" x14ac:dyDescent="0.2">
      <c r="A11125" s="5">
        <v>23</v>
      </c>
      <c r="B11125" s="6" t="s">
        <v>1262</v>
      </c>
    </row>
    <row r="11126" spans="1:2" ht="11.1" customHeight="1" outlineLevel="1" x14ac:dyDescent="0.2">
      <c r="A11126" s="5">
        <v>24</v>
      </c>
      <c r="B11126" s="6" t="s">
        <v>513</v>
      </c>
    </row>
    <row r="11127" spans="1:2" ht="11.1" customHeight="1" outlineLevel="1" x14ac:dyDescent="0.2">
      <c r="A11127" s="5">
        <v>25</v>
      </c>
      <c r="B11127" s="6" t="s">
        <v>56</v>
      </c>
    </row>
    <row r="11128" spans="1:2" ht="11.1" customHeight="1" outlineLevel="1" x14ac:dyDescent="0.2">
      <c r="A11128" s="5">
        <v>26</v>
      </c>
      <c r="B11128" s="6" t="s">
        <v>520</v>
      </c>
    </row>
    <row r="11129" spans="1:2" ht="11.1" customHeight="1" outlineLevel="1" x14ac:dyDescent="0.2">
      <c r="A11129" s="5">
        <v>27</v>
      </c>
      <c r="B11129" s="6" t="s">
        <v>58</v>
      </c>
    </row>
    <row r="11130" spans="1:2" ht="11.1" customHeight="1" outlineLevel="1" x14ac:dyDescent="0.2">
      <c r="A11130" s="5">
        <v>28</v>
      </c>
      <c r="B11130" s="6" t="s">
        <v>5917</v>
      </c>
    </row>
    <row r="11131" spans="1:2" ht="11.1" customHeight="1" outlineLevel="1" x14ac:dyDescent="0.2">
      <c r="A11131" s="5">
        <v>29</v>
      </c>
      <c r="B11131" s="6" t="s">
        <v>527</v>
      </c>
    </row>
    <row r="11132" spans="1:2" ht="11.1" customHeight="1" outlineLevel="1" x14ac:dyDescent="0.2">
      <c r="A11132" s="5">
        <v>30</v>
      </c>
      <c r="B11132" s="6" t="s">
        <v>957</v>
      </c>
    </row>
    <row r="11133" spans="1:2" ht="11.1" customHeight="1" outlineLevel="1" x14ac:dyDescent="0.2">
      <c r="A11133" s="5">
        <v>31</v>
      </c>
      <c r="B11133" s="6" t="s">
        <v>2200</v>
      </c>
    </row>
    <row r="11134" spans="1:2" ht="11.1" customHeight="1" outlineLevel="1" x14ac:dyDescent="0.2">
      <c r="A11134" s="5">
        <v>32</v>
      </c>
      <c r="B11134" s="6" t="s">
        <v>5934</v>
      </c>
    </row>
    <row r="11135" spans="1:2" ht="11.1" customHeight="1" outlineLevel="1" x14ac:dyDescent="0.2">
      <c r="A11135" s="5">
        <v>33</v>
      </c>
      <c r="B11135" s="6" t="s">
        <v>667</v>
      </c>
    </row>
    <row r="11136" spans="1:2" ht="11.1" customHeight="1" outlineLevel="1" x14ac:dyDescent="0.2">
      <c r="A11136" s="5">
        <v>34</v>
      </c>
      <c r="B11136" s="6" t="s">
        <v>4320</v>
      </c>
    </row>
    <row r="11137" spans="1:2" ht="11.1" customHeight="1" outlineLevel="1" x14ac:dyDescent="0.2">
      <c r="A11137" s="5">
        <v>35</v>
      </c>
      <c r="B11137" s="6" t="s">
        <v>5935</v>
      </c>
    </row>
    <row r="11138" spans="1:2" ht="11.1" customHeight="1" outlineLevel="1" x14ac:dyDescent="0.2">
      <c r="A11138" s="5">
        <v>36</v>
      </c>
      <c r="B11138" s="6" t="s">
        <v>5936</v>
      </c>
    </row>
    <row r="11139" spans="1:2" ht="11.1" customHeight="1" outlineLevel="1" x14ac:dyDescent="0.2">
      <c r="A11139" s="5">
        <v>37</v>
      </c>
      <c r="B11139" s="6" t="s">
        <v>5937</v>
      </c>
    </row>
    <row r="11140" spans="1:2" ht="11.1" customHeight="1" outlineLevel="1" x14ac:dyDescent="0.2">
      <c r="A11140" s="5">
        <v>38</v>
      </c>
      <c r="B11140" s="6" t="s">
        <v>5938</v>
      </c>
    </row>
    <row r="11141" spans="1:2" ht="11.1" customHeight="1" outlineLevel="1" x14ac:dyDescent="0.2">
      <c r="A11141" s="5">
        <v>39</v>
      </c>
      <c r="B11141" s="6" t="s">
        <v>5939</v>
      </c>
    </row>
    <row r="11142" spans="1:2" ht="11.1" customHeight="1" outlineLevel="1" x14ac:dyDescent="0.2">
      <c r="A11142" s="5">
        <v>40</v>
      </c>
      <c r="B11142" s="6" t="s">
        <v>5940</v>
      </c>
    </row>
    <row r="11143" spans="1:2" ht="11.1" customHeight="1" outlineLevel="1" x14ac:dyDescent="0.2">
      <c r="A11143" s="5">
        <v>41</v>
      </c>
      <c r="B11143" s="6" t="s">
        <v>5941</v>
      </c>
    </row>
    <row r="11144" spans="1:2" ht="11.1" customHeight="1" outlineLevel="1" x14ac:dyDescent="0.2">
      <c r="A11144" s="5">
        <v>42</v>
      </c>
      <c r="B11144" s="6" t="s">
        <v>76</v>
      </c>
    </row>
    <row r="11145" spans="1:2" ht="11.1" customHeight="1" outlineLevel="1" x14ac:dyDescent="0.2">
      <c r="A11145" s="5">
        <v>43</v>
      </c>
      <c r="B11145" s="6" t="s">
        <v>78</v>
      </c>
    </row>
    <row r="11146" spans="1:2" ht="11.1" customHeight="1" outlineLevel="1" x14ac:dyDescent="0.2">
      <c r="A11146" s="5">
        <v>44</v>
      </c>
      <c r="B11146" s="6" t="s">
        <v>2215</v>
      </c>
    </row>
    <row r="11147" spans="1:2" ht="11.1" customHeight="1" outlineLevel="1" x14ac:dyDescent="0.2">
      <c r="A11147" s="5">
        <v>45</v>
      </c>
      <c r="B11147" s="6" t="s">
        <v>4324</v>
      </c>
    </row>
    <row r="11148" spans="1:2" ht="11.1" customHeight="1" outlineLevel="1" x14ac:dyDescent="0.2">
      <c r="A11148" s="5">
        <v>46</v>
      </c>
      <c r="B11148" s="6" t="s">
        <v>4325</v>
      </c>
    </row>
    <row r="11149" spans="1:2" ht="11.1" customHeight="1" outlineLevel="1" x14ac:dyDescent="0.2">
      <c r="A11149" s="5">
        <v>47</v>
      </c>
      <c r="B11149" s="6" t="s">
        <v>4326</v>
      </c>
    </row>
    <row r="11150" spans="1:2" ht="11.1" customHeight="1" outlineLevel="1" x14ac:dyDescent="0.2">
      <c r="A11150" s="5">
        <v>48</v>
      </c>
      <c r="B11150" s="6" t="s">
        <v>88</v>
      </c>
    </row>
    <row r="11151" spans="1:2" ht="11.1" customHeight="1" outlineLevel="1" x14ac:dyDescent="0.2">
      <c r="A11151" s="5">
        <v>49</v>
      </c>
      <c r="B11151" s="6" t="s">
        <v>90</v>
      </c>
    </row>
    <row r="11152" spans="1:2" ht="11.1" customHeight="1" outlineLevel="1" x14ac:dyDescent="0.2">
      <c r="A11152" s="5">
        <v>50</v>
      </c>
      <c r="B11152" s="6" t="s">
        <v>92</v>
      </c>
    </row>
    <row r="11153" spans="1:2" ht="11.1" customHeight="1" outlineLevel="1" x14ac:dyDescent="0.2">
      <c r="A11153" s="5">
        <v>51</v>
      </c>
      <c r="B11153" s="6" t="s">
        <v>2602</v>
      </c>
    </row>
    <row r="11154" spans="1:2" ht="11.1" customHeight="1" outlineLevel="1" x14ac:dyDescent="0.2">
      <c r="A11154" s="5">
        <v>52</v>
      </c>
      <c r="B11154" s="6" t="s">
        <v>5352</v>
      </c>
    </row>
    <row r="11155" spans="1:2" ht="11.1" customHeight="1" outlineLevel="1" x14ac:dyDescent="0.2">
      <c r="A11155" s="5">
        <v>53</v>
      </c>
      <c r="B11155" s="6" t="s">
        <v>5353</v>
      </c>
    </row>
    <row r="11156" spans="1:2" ht="11.1" customHeight="1" outlineLevel="1" x14ac:dyDescent="0.2">
      <c r="A11156" s="5">
        <v>54</v>
      </c>
      <c r="B11156" s="6" t="s">
        <v>5942</v>
      </c>
    </row>
    <row r="11157" spans="1:2" ht="11.1" customHeight="1" outlineLevel="1" x14ac:dyDescent="0.2">
      <c r="A11157" s="5">
        <v>55</v>
      </c>
      <c r="B11157" s="6" t="s">
        <v>559</v>
      </c>
    </row>
    <row r="11158" spans="1:2" ht="11.1" customHeight="1" outlineLevel="1" x14ac:dyDescent="0.2">
      <c r="A11158" s="5">
        <v>56</v>
      </c>
      <c r="B11158" s="6" t="s">
        <v>4333</v>
      </c>
    </row>
    <row r="11159" spans="1:2" ht="11.1" customHeight="1" outlineLevel="1" x14ac:dyDescent="0.2">
      <c r="A11159" s="5">
        <v>57</v>
      </c>
      <c r="B11159" s="6" t="s">
        <v>1970</v>
      </c>
    </row>
    <row r="11160" spans="1:2" ht="11.1" customHeight="1" outlineLevel="1" x14ac:dyDescent="0.2">
      <c r="A11160" s="5">
        <v>58</v>
      </c>
      <c r="B11160" s="6" t="s">
        <v>5943</v>
      </c>
    </row>
    <row r="11161" spans="1:2" ht="11.1" customHeight="1" outlineLevel="1" x14ac:dyDescent="0.2">
      <c r="A11161" s="5">
        <v>59</v>
      </c>
      <c r="B11161" s="6" t="s">
        <v>2603</v>
      </c>
    </row>
    <row r="11162" spans="1:2" ht="11.1" customHeight="1" outlineLevel="1" x14ac:dyDescent="0.2">
      <c r="A11162" s="5">
        <v>60</v>
      </c>
      <c r="B11162" s="6" t="s">
        <v>4334</v>
      </c>
    </row>
    <row r="11163" spans="1:2" ht="11.1" customHeight="1" outlineLevel="1" x14ac:dyDescent="0.2">
      <c r="A11163" s="5">
        <v>61</v>
      </c>
      <c r="B11163" s="6" t="s">
        <v>5944</v>
      </c>
    </row>
    <row r="11164" spans="1:2" ht="11.1" customHeight="1" outlineLevel="1" x14ac:dyDescent="0.2">
      <c r="A11164" s="5">
        <v>62</v>
      </c>
      <c r="B11164" s="6" t="s">
        <v>4336</v>
      </c>
    </row>
    <row r="11165" spans="1:2" ht="11.1" customHeight="1" outlineLevel="1" x14ac:dyDescent="0.2">
      <c r="A11165" s="5">
        <v>63</v>
      </c>
      <c r="B11165" s="6" t="s">
        <v>999</v>
      </c>
    </row>
    <row r="11166" spans="1:2" ht="11.1" customHeight="1" outlineLevel="1" x14ac:dyDescent="0.2">
      <c r="A11166" s="5">
        <v>64</v>
      </c>
      <c r="B11166" s="6" t="s">
        <v>576</v>
      </c>
    </row>
    <row r="11167" spans="1:2" ht="11.1" customHeight="1" outlineLevel="1" x14ac:dyDescent="0.2">
      <c r="A11167" s="5">
        <v>65</v>
      </c>
      <c r="B11167" s="6" t="s">
        <v>582</v>
      </c>
    </row>
    <row r="11168" spans="1:2" ht="11.1" customHeight="1" outlineLevel="1" x14ac:dyDescent="0.2">
      <c r="A11168" s="5">
        <v>66</v>
      </c>
      <c r="B11168" s="6" t="s">
        <v>5945</v>
      </c>
    </row>
    <row r="11169" spans="1:12" ht="11.1" customHeight="1" outlineLevel="1" x14ac:dyDescent="0.2">
      <c r="A11169" s="5">
        <v>67</v>
      </c>
      <c r="B11169" s="6" t="s">
        <v>5946</v>
      </c>
    </row>
    <row r="11170" spans="1:12" ht="11.1" customHeight="1" outlineLevel="1" x14ac:dyDescent="0.2">
      <c r="A11170" s="5">
        <v>68</v>
      </c>
      <c r="B11170" s="6" t="s">
        <v>5947</v>
      </c>
    </row>
    <row r="11171" spans="1:12" ht="11.1" customHeight="1" outlineLevel="1" x14ac:dyDescent="0.2">
      <c r="A11171" s="5">
        <v>69</v>
      </c>
      <c r="B11171" s="6" t="s">
        <v>126</v>
      </c>
    </row>
    <row r="11172" spans="1:12" ht="11.1" customHeight="1" outlineLevel="1" x14ac:dyDescent="0.2">
      <c r="A11172" s="5">
        <v>70</v>
      </c>
      <c r="B11172" s="6" t="s">
        <v>5948</v>
      </c>
    </row>
    <row r="11173" spans="1:12" ht="11.1" customHeight="1" outlineLevel="1" x14ac:dyDescent="0.2">
      <c r="A11173" s="5">
        <v>71</v>
      </c>
      <c r="B11173" s="6" t="s">
        <v>128</v>
      </c>
    </row>
    <row r="11174" spans="1:12" ht="11.1" customHeight="1" outlineLevel="1" x14ac:dyDescent="0.2">
      <c r="A11174" s="5">
        <v>72</v>
      </c>
      <c r="B11174" s="6" t="s">
        <v>130</v>
      </c>
    </row>
    <row r="11175" spans="1:12" ht="11.1" customHeight="1" outlineLevel="1" x14ac:dyDescent="0.2">
      <c r="A11175" s="5">
        <v>73</v>
      </c>
      <c r="B11175" s="6" t="s">
        <v>604</v>
      </c>
    </row>
    <row r="11176" spans="1:12" ht="11.1" customHeight="1" outlineLevel="1" x14ac:dyDescent="0.2">
      <c r="A11176" s="5">
        <v>74</v>
      </c>
      <c r="B11176" s="6" t="s">
        <v>606</v>
      </c>
    </row>
    <row r="11177" spans="1:12" ht="11.1" customHeight="1" outlineLevel="1" x14ac:dyDescent="0.2">
      <c r="A11177" s="5">
        <v>75</v>
      </c>
      <c r="B11177" s="6" t="s">
        <v>5949</v>
      </c>
    </row>
    <row r="11178" spans="1:12" ht="26.1" customHeight="1" x14ac:dyDescent="0.2">
      <c r="A11178" s="3">
        <v>202</v>
      </c>
      <c r="B11178" s="4" t="s">
        <v>5908</v>
      </c>
      <c r="C11178" s="4" t="s">
        <v>5950</v>
      </c>
      <c r="D11178" s="7"/>
      <c r="E11178" s="7"/>
      <c r="F11178" s="7"/>
      <c r="G11178" s="7"/>
      <c r="H11178" s="7"/>
      <c r="I11178" s="7"/>
      <c r="J11178" s="7"/>
      <c r="K11178" s="7"/>
      <c r="L11178" s="7"/>
    </row>
    <row r="11179" spans="1:12" ht="11.1" customHeight="1" outlineLevel="1" x14ac:dyDescent="0.2">
      <c r="A11179" s="5">
        <v>1</v>
      </c>
      <c r="B11179" s="6" t="s">
        <v>12</v>
      </c>
    </row>
    <row r="11180" spans="1:12" ht="11.1" customHeight="1" outlineLevel="1" x14ac:dyDescent="0.2">
      <c r="A11180" s="5">
        <v>2</v>
      </c>
      <c r="B11180" s="6" t="s">
        <v>14</v>
      </c>
    </row>
    <row r="11181" spans="1:12" ht="11.1" customHeight="1" outlineLevel="1" x14ac:dyDescent="0.2">
      <c r="A11181" s="5">
        <v>3</v>
      </c>
      <c r="B11181" s="6" t="s">
        <v>465</v>
      </c>
    </row>
    <row r="11182" spans="1:12" ht="11.1" customHeight="1" outlineLevel="1" x14ac:dyDescent="0.2">
      <c r="A11182" s="5">
        <v>4</v>
      </c>
      <c r="B11182" s="6" t="s">
        <v>34</v>
      </c>
    </row>
    <row r="11183" spans="1:12" ht="11.1" customHeight="1" outlineLevel="1" x14ac:dyDescent="0.2">
      <c r="A11183" s="5">
        <v>5</v>
      </c>
      <c r="B11183" s="6" t="s">
        <v>5932</v>
      </c>
    </row>
    <row r="11184" spans="1:12" ht="11.1" customHeight="1" outlineLevel="1" x14ac:dyDescent="0.2">
      <c r="A11184" s="5">
        <v>6</v>
      </c>
      <c r="B11184" s="6" t="s">
        <v>2540</v>
      </c>
    </row>
    <row r="11185" spans="1:2" ht="11.1" customHeight="1" outlineLevel="1" x14ac:dyDescent="0.2">
      <c r="A11185" s="5">
        <v>7</v>
      </c>
      <c r="B11185" s="6" t="s">
        <v>475</v>
      </c>
    </row>
    <row r="11186" spans="1:2" ht="11.1" customHeight="1" outlineLevel="1" x14ac:dyDescent="0.2">
      <c r="A11186" s="5">
        <v>8</v>
      </c>
      <c r="B11186" s="6" t="s">
        <v>477</v>
      </c>
    </row>
    <row r="11187" spans="1:2" ht="11.1" customHeight="1" outlineLevel="1" x14ac:dyDescent="0.2">
      <c r="A11187" s="5">
        <v>9</v>
      </c>
      <c r="B11187" s="6" t="s">
        <v>479</v>
      </c>
    </row>
    <row r="11188" spans="1:2" ht="11.1" customHeight="1" outlineLevel="1" x14ac:dyDescent="0.2">
      <c r="A11188" s="5">
        <v>10</v>
      </c>
      <c r="B11188" s="6" t="s">
        <v>481</v>
      </c>
    </row>
    <row r="11189" spans="1:2" ht="11.1" customHeight="1" outlineLevel="1" x14ac:dyDescent="0.2">
      <c r="A11189" s="5">
        <v>11</v>
      </c>
      <c r="B11189" s="6" t="s">
        <v>483</v>
      </c>
    </row>
    <row r="11190" spans="1:2" ht="11.1" customHeight="1" outlineLevel="1" x14ac:dyDescent="0.2">
      <c r="A11190" s="5">
        <v>12</v>
      </c>
      <c r="B11190" s="6" t="s">
        <v>485</v>
      </c>
    </row>
    <row r="11191" spans="1:2" ht="23.1" customHeight="1" outlineLevel="1" x14ac:dyDescent="0.2">
      <c r="A11191" s="5">
        <v>13</v>
      </c>
      <c r="B11191" s="6" t="s">
        <v>487</v>
      </c>
    </row>
    <row r="11192" spans="1:2" ht="11.1" customHeight="1" outlineLevel="1" x14ac:dyDescent="0.2">
      <c r="A11192" s="5">
        <v>14</v>
      </c>
      <c r="B11192" s="6" t="s">
        <v>5933</v>
      </c>
    </row>
    <row r="11193" spans="1:2" ht="11.1" customHeight="1" outlineLevel="1" x14ac:dyDescent="0.2">
      <c r="A11193" s="5">
        <v>15</v>
      </c>
      <c r="B11193" s="6" t="s">
        <v>489</v>
      </c>
    </row>
    <row r="11194" spans="1:2" ht="11.1" customHeight="1" outlineLevel="1" x14ac:dyDescent="0.2">
      <c r="A11194" s="5">
        <v>16</v>
      </c>
      <c r="B11194" s="6" t="s">
        <v>491</v>
      </c>
    </row>
    <row r="11195" spans="1:2" ht="11.1" customHeight="1" outlineLevel="1" x14ac:dyDescent="0.2">
      <c r="A11195" s="5">
        <v>17</v>
      </c>
      <c r="B11195" s="6" t="s">
        <v>493</v>
      </c>
    </row>
    <row r="11196" spans="1:2" ht="11.1" customHeight="1" outlineLevel="1" x14ac:dyDescent="0.2">
      <c r="A11196" s="5">
        <v>18</v>
      </c>
      <c r="B11196" s="6" t="s">
        <v>497</v>
      </c>
    </row>
    <row r="11197" spans="1:2" ht="11.1" customHeight="1" outlineLevel="1" x14ac:dyDescent="0.2">
      <c r="A11197" s="5">
        <v>19</v>
      </c>
      <c r="B11197" s="6" t="s">
        <v>5915</v>
      </c>
    </row>
    <row r="11198" spans="1:2" ht="11.1" customHeight="1" outlineLevel="1" x14ac:dyDescent="0.2">
      <c r="A11198" s="5">
        <v>20</v>
      </c>
      <c r="B11198" s="6" t="s">
        <v>507</v>
      </c>
    </row>
    <row r="11199" spans="1:2" ht="11.1" customHeight="1" outlineLevel="1" x14ac:dyDescent="0.2">
      <c r="A11199" s="5">
        <v>21</v>
      </c>
      <c r="B11199" s="6" t="s">
        <v>509</v>
      </c>
    </row>
    <row r="11200" spans="1:2" ht="11.1" customHeight="1" outlineLevel="1" x14ac:dyDescent="0.2">
      <c r="A11200" s="5">
        <v>22</v>
      </c>
      <c r="B11200" s="6" t="s">
        <v>2186</v>
      </c>
    </row>
    <row r="11201" spans="1:2" ht="11.1" customHeight="1" outlineLevel="1" x14ac:dyDescent="0.2">
      <c r="A11201" s="5">
        <v>23</v>
      </c>
      <c r="B11201" s="6" t="s">
        <v>1262</v>
      </c>
    </row>
    <row r="11202" spans="1:2" ht="11.1" customHeight="1" outlineLevel="1" x14ac:dyDescent="0.2">
      <c r="A11202" s="5">
        <v>24</v>
      </c>
      <c r="B11202" s="6" t="s">
        <v>513</v>
      </c>
    </row>
    <row r="11203" spans="1:2" ht="11.1" customHeight="1" outlineLevel="1" x14ac:dyDescent="0.2">
      <c r="A11203" s="5">
        <v>25</v>
      </c>
      <c r="B11203" s="6" t="s">
        <v>56</v>
      </c>
    </row>
    <row r="11204" spans="1:2" ht="11.1" customHeight="1" outlineLevel="1" x14ac:dyDescent="0.2">
      <c r="A11204" s="5">
        <v>26</v>
      </c>
      <c r="B11204" s="6" t="s">
        <v>520</v>
      </c>
    </row>
    <row r="11205" spans="1:2" ht="11.1" customHeight="1" outlineLevel="1" x14ac:dyDescent="0.2">
      <c r="A11205" s="5">
        <v>27</v>
      </c>
      <c r="B11205" s="6" t="s">
        <v>58</v>
      </c>
    </row>
    <row r="11206" spans="1:2" ht="11.1" customHeight="1" outlineLevel="1" x14ac:dyDescent="0.2">
      <c r="A11206" s="5">
        <v>28</v>
      </c>
      <c r="B11206" s="6" t="s">
        <v>5917</v>
      </c>
    </row>
    <row r="11207" spans="1:2" ht="11.1" customHeight="1" outlineLevel="1" x14ac:dyDescent="0.2">
      <c r="A11207" s="5">
        <v>29</v>
      </c>
      <c r="B11207" s="6" t="s">
        <v>527</v>
      </c>
    </row>
    <row r="11208" spans="1:2" ht="11.1" customHeight="1" outlineLevel="1" x14ac:dyDescent="0.2">
      <c r="A11208" s="5">
        <v>30</v>
      </c>
      <c r="B11208" s="6" t="s">
        <v>957</v>
      </c>
    </row>
    <row r="11209" spans="1:2" ht="11.1" customHeight="1" outlineLevel="1" x14ac:dyDescent="0.2">
      <c r="A11209" s="5">
        <v>31</v>
      </c>
      <c r="B11209" s="6" t="s">
        <v>2200</v>
      </c>
    </row>
    <row r="11210" spans="1:2" ht="11.1" customHeight="1" outlineLevel="1" x14ac:dyDescent="0.2">
      <c r="A11210" s="5">
        <v>32</v>
      </c>
      <c r="B11210" s="6" t="s">
        <v>5934</v>
      </c>
    </row>
    <row r="11211" spans="1:2" ht="11.1" customHeight="1" outlineLevel="1" x14ac:dyDescent="0.2">
      <c r="A11211" s="5">
        <v>33</v>
      </c>
      <c r="B11211" s="6" t="s">
        <v>667</v>
      </c>
    </row>
    <row r="11212" spans="1:2" ht="11.1" customHeight="1" outlineLevel="1" x14ac:dyDescent="0.2">
      <c r="A11212" s="5">
        <v>34</v>
      </c>
      <c r="B11212" s="6" t="s">
        <v>4320</v>
      </c>
    </row>
    <row r="11213" spans="1:2" ht="11.1" customHeight="1" outlineLevel="1" x14ac:dyDescent="0.2">
      <c r="A11213" s="5">
        <v>35</v>
      </c>
      <c r="B11213" s="6" t="s">
        <v>5935</v>
      </c>
    </row>
    <row r="11214" spans="1:2" ht="11.1" customHeight="1" outlineLevel="1" x14ac:dyDescent="0.2">
      <c r="A11214" s="5">
        <v>36</v>
      </c>
      <c r="B11214" s="6" t="s">
        <v>5936</v>
      </c>
    </row>
    <row r="11215" spans="1:2" ht="11.1" customHeight="1" outlineLevel="1" x14ac:dyDescent="0.2">
      <c r="A11215" s="5">
        <v>37</v>
      </c>
      <c r="B11215" s="6" t="s">
        <v>5937</v>
      </c>
    </row>
    <row r="11216" spans="1:2" ht="11.1" customHeight="1" outlineLevel="1" x14ac:dyDescent="0.2">
      <c r="A11216" s="5">
        <v>38</v>
      </c>
      <c r="B11216" s="6" t="s">
        <v>5938</v>
      </c>
    </row>
    <row r="11217" spans="1:2" ht="11.1" customHeight="1" outlineLevel="1" x14ac:dyDescent="0.2">
      <c r="A11217" s="5">
        <v>39</v>
      </c>
      <c r="B11217" s="6" t="s">
        <v>5939</v>
      </c>
    </row>
    <row r="11218" spans="1:2" ht="11.1" customHeight="1" outlineLevel="1" x14ac:dyDescent="0.2">
      <c r="A11218" s="5">
        <v>40</v>
      </c>
      <c r="B11218" s="6" t="s">
        <v>5940</v>
      </c>
    </row>
    <row r="11219" spans="1:2" ht="11.1" customHeight="1" outlineLevel="1" x14ac:dyDescent="0.2">
      <c r="A11219" s="5">
        <v>41</v>
      </c>
      <c r="B11219" s="6" t="s">
        <v>5941</v>
      </c>
    </row>
    <row r="11220" spans="1:2" ht="11.1" customHeight="1" outlineLevel="1" x14ac:dyDescent="0.2">
      <c r="A11220" s="5">
        <v>42</v>
      </c>
      <c r="B11220" s="6" t="s">
        <v>76</v>
      </c>
    </row>
    <row r="11221" spans="1:2" ht="11.1" customHeight="1" outlineLevel="1" x14ac:dyDescent="0.2">
      <c r="A11221" s="5">
        <v>43</v>
      </c>
      <c r="B11221" s="6" t="s">
        <v>78</v>
      </c>
    </row>
    <row r="11222" spans="1:2" ht="11.1" customHeight="1" outlineLevel="1" x14ac:dyDescent="0.2">
      <c r="A11222" s="5">
        <v>44</v>
      </c>
      <c r="B11222" s="6" t="s">
        <v>2215</v>
      </c>
    </row>
    <row r="11223" spans="1:2" ht="11.1" customHeight="1" outlineLevel="1" x14ac:dyDescent="0.2">
      <c r="A11223" s="5">
        <v>45</v>
      </c>
      <c r="B11223" s="6" t="s">
        <v>4324</v>
      </c>
    </row>
    <row r="11224" spans="1:2" ht="11.1" customHeight="1" outlineLevel="1" x14ac:dyDescent="0.2">
      <c r="A11224" s="5">
        <v>46</v>
      </c>
      <c r="B11224" s="6" t="s">
        <v>4325</v>
      </c>
    </row>
    <row r="11225" spans="1:2" ht="11.1" customHeight="1" outlineLevel="1" x14ac:dyDescent="0.2">
      <c r="A11225" s="5">
        <v>47</v>
      </c>
      <c r="B11225" s="6" t="s">
        <v>4326</v>
      </c>
    </row>
    <row r="11226" spans="1:2" ht="11.1" customHeight="1" outlineLevel="1" x14ac:dyDescent="0.2">
      <c r="A11226" s="5">
        <v>48</v>
      </c>
      <c r="B11226" s="6" t="s">
        <v>88</v>
      </c>
    </row>
    <row r="11227" spans="1:2" ht="11.1" customHeight="1" outlineLevel="1" x14ac:dyDescent="0.2">
      <c r="A11227" s="5">
        <v>49</v>
      </c>
      <c r="B11227" s="6" t="s">
        <v>90</v>
      </c>
    </row>
    <row r="11228" spans="1:2" ht="11.1" customHeight="1" outlineLevel="1" x14ac:dyDescent="0.2">
      <c r="A11228" s="5">
        <v>50</v>
      </c>
      <c r="B11228" s="6" t="s">
        <v>92</v>
      </c>
    </row>
    <row r="11229" spans="1:2" ht="11.1" customHeight="1" outlineLevel="1" x14ac:dyDescent="0.2">
      <c r="A11229" s="5">
        <v>51</v>
      </c>
      <c r="B11229" s="6" t="s">
        <v>2602</v>
      </c>
    </row>
    <row r="11230" spans="1:2" ht="11.1" customHeight="1" outlineLevel="1" x14ac:dyDescent="0.2">
      <c r="A11230" s="5">
        <v>52</v>
      </c>
      <c r="B11230" s="6" t="s">
        <v>5352</v>
      </c>
    </row>
    <row r="11231" spans="1:2" ht="11.1" customHeight="1" outlineLevel="1" x14ac:dyDescent="0.2">
      <c r="A11231" s="5">
        <v>53</v>
      </c>
      <c r="B11231" s="6" t="s">
        <v>5353</v>
      </c>
    </row>
    <row r="11232" spans="1:2" ht="11.1" customHeight="1" outlineLevel="1" x14ac:dyDescent="0.2">
      <c r="A11232" s="5">
        <v>54</v>
      </c>
      <c r="B11232" s="6" t="s">
        <v>5942</v>
      </c>
    </row>
    <row r="11233" spans="1:2" ht="11.1" customHeight="1" outlineLevel="1" x14ac:dyDescent="0.2">
      <c r="A11233" s="5">
        <v>55</v>
      </c>
      <c r="B11233" s="6" t="s">
        <v>559</v>
      </c>
    </row>
    <row r="11234" spans="1:2" ht="11.1" customHeight="1" outlineLevel="1" x14ac:dyDescent="0.2">
      <c r="A11234" s="5">
        <v>56</v>
      </c>
      <c r="B11234" s="6" t="s">
        <v>4333</v>
      </c>
    </row>
    <row r="11235" spans="1:2" ht="11.1" customHeight="1" outlineLevel="1" x14ac:dyDescent="0.2">
      <c r="A11235" s="5">
        <v>57</v>
      </c>
      <c r="B11235" s="6" t="s">
        <v>1970</v>
      </c>
    </row>
    <row r="11236" spans="1:2" ht="11.1" customHeight="1" outlineLevel="1" x14ac:dyDescent="0.2">
      <c r="A11236" s="5">
        <v>58</v>
      </c>
      <c r="B11236" s="6" t="s">
        <v>5943</v>
      </c>
    </row>
    <row r="11237" spans="1:2" ht="11.1" customHeight="1" outlineLevel="1" x14ac:dyDescent="0.2">
      <c r="A11237" s="5">
        <v>59</v>
      </c>
      <c r="B11237" s="6" t="s">
        <v>2603</v>
      </c>
    </row>
    <row r="11238" spans="1:2" ht="11.1" customHeight="1" outlineLevel="1" x14ac:dyDescent="0.2">
      <c r="A11238" s="5">
        <v>60</v>
      </c>
      <c r="B11238" s="6" t="s">
        <v>4334</v>
      </c>
    </row>
    <row r="11239" spans="1:2" ht="11.1" customHeight="1" outlineLevel="1" x14ac:dyDescent="0.2">
      <c r="A11239" s="5">
        <v>61</v>
      </c>
      <c r="B11239" s="6" t="s">
        <v>5944</v>
      </c>
    </row>
    <row r="11240" spans="1:2" ht="11.1" customHeight="1" outlineLevel="1" x14ac:dyDescent="0.2">
      <c r="A11240" s="5">
        <v>62</v>
      </c>
      <c r="B11240" s="6" t="s">
        <v>4336</v>
      </c>
    </row>
    <row r="11241" spans="1:2" ht="11.1" customHeight="1" outlineLevel="1" x14ac:dyDescent="0.2">
      <c r="A11241" s="5">
        <v>63</v>
      </c>
      <c r="B11241" s="6" t="s">
        <v>999</v>
      </c>
    </row>
    <row r="11242" spans="1:2" ht="11.1" customHeight="1" outlineLevel="1" x14ac:dyDescent="0.2">
      <c r="A11242" s="5">
        <v>64</v>
      </c>
      <c r="B11242" s="6" t="s">
        <v>576</v>
      </c>
    </row>
    <row r="11243" spans="1:2" ht="11.1" customHeight="1" outlineLevel="1" x14ac:dyDescent="0.2">
      <c r="A11243" s="5">
        <v>65</v>
      </c>
      <c r="B11243" s="6" t="s">
        <v>582</v>
      </c>
    </row>
    <row r="11244" spans="1:2" ht="11.1" customHeight="1" outlineLevel="1" x14ac:dyDescent="0.2">
      <c r="A11244" s="5">
        <v>66</v>
      </c>
      <c r="B11244" s="6" t="s">
        <v>5945</v>
      </c>
    </row>
    <row r="11245" spans="1:2" ht="11.1" customHeight="1" outlineLevel="1" x14ac:dyDescent="0.2">
      <c r="A11245" s="5">
        <v>67</v>
      </c>
      <c r="B11245" s="6" t="s">
        <v>5946</v>
      </c>
    </row>
    <row r="11246" spans="1:2" ht="11.1" customHeight="1" outlineLevel="1" x14ac:dyDescent="0.2">
      <c r="A11246" s="5">
        <v>68</v>
      </c>
      <c r="B11246" s="6" t="s">
        <v>5947</v>
      </c>
    </row>
    <row r="11247" spans="1:2" ht="11.1" customHeight="1" outlineLevel="1" x14ac:dyDescent="0.2">
      <c r="A11247" s="5">
        <v>69</v>
      </c>
      <c r="B11247" s="6" t="s">
        <v>126</v>
      </c>
    </row>
    <row r="11248" spans="1:2" ht="11.1" customHeight="1" outlineLevel="1" x14ac:dyDescent="0.2">
      <c r="A11248" s="5">
        <v>70</v>
      </c>
      <c r="B11248" s="6" t="s">
        <v>5948</v>
      </c>
    </row>
    <row r="11249" spans="1:12" ht="11.1" customHeight="1" outlineLevel="1" x14ac:dyDescent="0.2">
      <c r="A11249" s="5">
        <v>71</v>
      </c>
      <c r="B11249" s="6" t="s">
        <v>128</v>
      </c>
    </row>
    <row r="11250" spans="1:12" ht="11.1" customHeight="1" outlineLevel="1" x14ac:dyDescent="0.2">
      <c r="A11250" s="5">
        <v>72</v>
      </c>
      <c r="B11250" s="6" t="s">
        <v>130</v>
      </c>
    </row>
    <row r="11251" spans="1:12" ht="11.1" customHeight="1" outlineLevel="1" x14ac:dyDescent="0.2">
      <c r="A11251" s="5">
        <v>73</v>
      </c>
      <c r="B11251" s="6" t="s">
        <v>604</v>
      </c>
    </row>
    <row r="11252" spans="1:12" ht="11.1" customHeight="1" outlineLevel="1" x14ac:dyDescent="0.2">
      <c r="A11252" s="5">
        <v>74</v>
      </c>
      <c r="B11252" s="6" t="s">
        <v>606</v>
      </c>
    </row>
    <row r="11253" spans="1:12" ht="11.1" customHeight="1" outlineLevel="1" x14ac:dyDescent="0.2">
      <c r="A11253" s="5">
        <v>75</v>
      </c>
      <c r="B11253" s="6" t="s">
        <v>5949</v>
      </c>
    </row>
    <row r="11254" spans="1:12" ht="26.1" customHeight="1" x14ac:dyDescent="0.2">
      <c r="A11254" s="3">
        <v>203</v>
      </c>
      <c r="B11254" s="4" t="s">
        <v>5908</v>
      </c>
      <c r="C11254" s="4" t="s">
        <v>5951</v>
      </c>
      <c r="D11254" s="7"/>
      <c r="E11254" s="7"/>
      <c r="F11254" s="7"/>
      <c r="G11254" s="7"/>
      <c r="H11254" s="7"/>
      <c r="I11254" s="7"/>
      <c r="J11254" s="7"/>
      <c r="K11254" s="7"/>
      <c r="L11254" s="7"/>
    </row>
    <row r="11255" spans="1:12" ht="11.1" customHeight="1" outlineLevel="1" x14ac:dyDescent="0.2">
      <c r="A11255" s="5">
        <v>1</v>
      </c>
      <c r="B11255" s="6" t="s">
        <v>5952</v>
      </c>
    </row>
    <row r="11256" spans="1:12" ht="11.1" customHeight="1" outlineLevel="1" x14ac:dyDescent="0.2">
      <c r="A11256" s="5">
        <v>2</v>
      </c>
      <c r="B11256" s="6" t="s">
        <v>12</v>
      </c>
    </row>
    <row r="11257" spans="1:12" ht="11.1" customHeight="1" outlineLevel="1" x14ac:dyDescent="0.2">
      <c r="A11257" s="5">
        <v>3</v>
      </c>
      <c r="B11257" s="6" t="s">
        <v>14</v>
      </c>
    </row>
    <row r="11258" spans="1:12" ht="11.1" customHeight="1" outlineLevel="1" x14ac:dyDescent="0.2">
      <c r="A11258" s="5">
        <v>4</v>
      </c>
      <c r="B11258" s="6" t="s">
        <v>34</v>
      </c>
    </row>
    <row r="11259" spans="1:12" ht="11.1" customHeight="1" outlineLevel="1" x14ac:dyDescent="0.2">
      <c r="A11259" s="5">
        <v>5</v>
      </c>
      <c r="B11259" s="6" t="s">
        <v>473</v>
      </c>
    </row>
    <row r="11260" spans="1:12" ht="11.1" customHeight="1" outlineLevel="1" x14ac:dyDescent="0.2">
      <c r="A11260" s="5">
        <v>6</v>
      </c>
      <c r="B11260" s="6" t="s">
        <v>3640</v>
      </c>
    </row>
    <row r="11261" spans="1:12" ht="11.1" customHeight="1" outlineLevel="1" x14ac:dyDescent="0.2">
      <c r="A11261" s="5">
        <v>7</v>
      </c>
      <c r="B11261" s="6" t="s">
        <v>4864</v>
      </c>
    </row>
    <row r="11262" spans="1:12" ht="11.1" customHeight="1" outlineLevel="1" x14ac:dyDescent="0.2">
      <c r="A11262" s="5">
        <v>8</v>
      </c>
      <c r="B11262" s="6" t="s">
        <v>50</v>
      </c>
    </row>
    <row r="11263" spans="1:12" ht="11.1" customHeight="1" outlineLevel="1" x14ac:dyDescent="0.2">
      <c r="A11263" s="5">
        <v>9</v>
      </c>
      <c r="B11263" s="6" t="s">
        <v>52</v>
      </c>
    </row>
    <row r="11264" spans="1:12" ht="11.1" customHeight="1" outlineLevel="1" x14ac:dyDescent="0.2">
      <c r="A11264" s="5">
        <v>10</v>
      </c>
      <c r="B11264" s="6" t="s">
        <v>54</v>
      </c>
    </row>
    <row r="11265" spans="1:2" ht="11.1" customHeight="1" outlineLevel="1" x14ac:dyDescent="0.2">
      <c r="A11265" s="5">
        <v>11</v>
      </c>
      <c r="B11265" s="6" t="s">
        <v>641</v>
      </c>
    </row>
    <row r="11266" spans="1:2" ht="11.1" customHeight="1" outlineLevel="1" x14ac:dyDescent="0.2">
      <c r="A11266" s="5">
        <v>12</v>
      </c>
      <c r="B11266" s="6" t="s">
        <v>4313</v>
      </c>
    </row>
    <row r="11267" spans="1:2" ht="11.1" customHeight="1" outlineLevel="1" x14ac:dyDescent="0.2">
      <c r="A11267" s="5">
        <v>13</v>
      </c>
      <c r="B11267" s="6" t="s">
        <v>4314</v>
      </c>
    </row>
    <row r="11268" spans="1:2" ht="11.1" customHeight="1" outlineLevel="1" x14ac:dyDescent="0.2">
      <c r="A11268" s="5">
        <v>14</v>
      </c>
      <c r="B11268" s="6" t="s">
        <v>56</v>
      </c>
    </row>
    <row r="11269" spans="1:2" ht="11.1" customHeight="1" outlineLevel="1" x14ac:dyDescent="0.2">
      <c r="A11269" s="5">
        <v>15</v>
      </c>
      <c r="B11269" s="6" t="s">
        <v>58</v>
      </c>
    </row>
    <row r="11270" spans="1:2" ht="11.1" customHeight="1" outlineLevel="1" x14ac:dyDescent="0.2">
      <c r="A11270" s="5">
        <v>16</v>
      </c>
      <c r="B11270" s="6" t="s">
        <v>2399</v>
      </c>
    </row>
    <row r="11271" spans="1:2" ht="11.1" customHeight="1" outlineLevel="1" x14ac:dyDescent="0.2">
      <c r="A11271" s="5">
        <v>17</v>
      </c>
      <c r="B11271" s="6" t="s">
        <v>5953</v>
      </c>
    </row>
    <row r="11272" spans="1:2" ht="11.1" customHeight="1" outlineLevel="1" x14ac:dyDescent="0.2">
      <c r="A11272" s="5">
        <v>18</v>
      </c>
      <c r="B11272" s="6" t="s">
        <v>5954</v>
      </c>
    </row>
    <row r="11273" spans="1:2" ht="11.1" customHeight="1" outlineLevel="1" x14ac:dyDescent="0.2">
      <c r="A11273" s="5">
        <v>19</v>
      </c>
      <c r="B11273" s="6" t="s">
        <v>5955</v>
      </c>
    </row>
    <row r="11274" spans="1:2" ht="11.1" customHeight="1" outlineLevel="1" x14ac:dyDescent="0.2">
      <c r="A11274" s="5">
        <v>20</v>
      </c>
      <c r="B11274" s="6" t="s">
        <v>5956</v>
      </c>
    </row>
    <row r="11275" spans="1:2" ht="11.1" customHeight="1" outlineLevel="1" x14ac:dyDescent="0.2">
      <c r="A11275" s="5">
        <v>21</v>
      </c>
      <c r="B11275" s="6" t="s">
        <v>4317</v>
      </c>
    </row>
    <row r="11276" spans="1:2" ht="11.1" customHeight="1" outlineLevel="1" x14ac:dyDescent="0.2">
      <c r="A11276" s="5">
        <v>22</v>
      </c>
      <c r="B11276" s="6" t="s">
        <v>2200</v>
      </c>
    </row>
    <row r="11277" spans="1:2" ht="11.1" customHeight="1" outlineLevel="1" x14ac:dyDescent="0.2">
      <c r="A11277" s="5">
        <v>23</v>
      </c>
      <c r="B11277" s="6" t="s">
        <v>5957</v>
      </c>
    </row>
    <row r="11278" spans="1:2" ht="11.1" customHeight="1" outlineLevel="1" x14ac:dyDescent="0.2">
      <c r="A11278" s="5">
        <v>24</v>
      </c>
      <c r="B11278" s="6" t="s">
        <v>164</v>
      </c>
    </row>
    <row r="11279" spans="1:2" ht="23.1" customHeight="1" outlineLevel="1" x14ac:dyDescent="0.2">
      <c r="A11279" s="5">
        <v>25</v>
      </c>
      <c r="B11279" s="6" t="s">
        <v>1058</v>
      </c>
    </row>
    <row r="11280" spans="1:2" ht="11.1" customHeight="1" outlineLevel="1" x14ac:dyDescent="0.2">
      <c r="A11280" s="5">
        <v>26</v>
      </c>
      <c r="B11280" s="6" t="s">
        <v>5958</v>
      </c>
    </row>
    <row r="11281" spans="1:2" ht="11.1" customHeight="1" outlineLevel="1" x14ac:dyDescent="0.2">
      <c r="A11281" s="5">
        <v>27</v>
      </c>
      <c r="B11281" s="6" t="s">
        <v>4322</v>
      </c>
    </row>
    <row r="11282" spans="1:2" ht="11.1" customHeight="1" outlineLevel="1" x14ac:dyDescent="0.2">
      <c r="A11282" s="5">
        <v>28</v>
      </c>
      <c r="B11282" s="6" t="s">
        <v>78</v>
      </c>
    </row>
    <row r="11283" spans="1:2" ht="11.1" customHeight="1" outlineLevel="1" x14ac:dyDescent="0.2">
      <c r="A11283" s="5">
        <v>29</v>
      </c>
      <c r="B11283" s="6" t="s">
        <v>2215</v>
      </c>
    </row>
    <row r="11284" spans="1:2" ht="11.1" customHeight="1" outlineLevel="1" x14ac:dyDescent="0.2">
      <c r="A11284" s="5">
        <v>30</v>
      </c>
      <c r="B11284" s="6" t="s">
        <v>4324</v>
      </c>
    </row>
    <row r="11285" spans="1:2" ht="11.1" customHeight="1" outlineLevel="1" x14ac:dyDescent="0.2">
      <c r="A11285" s="5">
        <v>31</v>
      </c>
      <c r="B11285" s="6" t="s">
        <v>4325</v>
      </c>
    </row>
    <row r="11286" spans="1:2" ht="11.1" customHeight="1" outlineLevel="1" x14ac:dyDescent="0.2">
      <c r="A11286" s="5">
        <v>32</v>
      </c>
      <c r="B11286" s="6" t="s">
        <v>5923</v>
      </c>
    </row>
    <row r="11287" spans="1:2" ht="11.1" customHeight="1" outlineLevel="1" x14ac:dyDescent="0.2">
      <c r="A11287" s="5">
        <v>33</v>
      </c>
      <c r="B11287" s="6" t="s">
        <v>5959</v>
      </c>
    </row>
    <row r="11288" spans="1:2" ht="11.1" customHeight="1" outlineLevel="1" x14ac:dyDescent="0.2">
      <c r="A11288" s="5">
        <v>34</v>
      </c>
      <c r="B11288" s="6" t="s">
        <v>88</v>
      </c>
    </row>
    <row r="11289" spans="1:2" ht="11.1" customHeight="1" outlineLevel="1" x14ac:dyDescent="0.2">
      <c r="A11289" s="5">
        <v>35</v>
      </c>
      <c r="B11289" s="6" t="s">
        <v>90</v>
      </c>
    </row>
    <row r="11290" spans="1:2" ht="11.1" customHeight="1" outlineLevel="1" x14ac:dyDescent="0.2">
      <c r="A11290" s="5">
        <v>36</v>
      </c>
      <c r="B11290" s="6" t="s">
        <v>92</v>
      </c>
    </row>
    <row r="11291" spans="1:2" ht="11.1" customHeight="1" outlineLevel="1" x14ac:dyDescent="0.2">
      <c r="A11291" s="5">
        <v>37</v>
      </c>
      <c r="B11291" s="6" t="s">
        <v>2602</v>
      </c>
    </row>
    <row r="11292" spans="1:2" ht="11.1" customHeight="1" outlineLevel="1" x14ac:dyDescent="0.2">
      <c r="A11292" s="5">
        <v>38</v>
      </c>
      <c r="B11292" s="6" t="s">
        <v>5960</v>
      </c>
    </row>
    <row r="11293" spans="1:2" ht="11.1" customHeight="1" outlineLevel="1" x14ac:dyDescent="0.2">
      <c r="A11293" s="5">
        <v>39</v>
      </c>
      <c r="B11293" s="6" t="s">
        <v>5961</v>
      </c>
    </row>
    <row r="11294" spans="1:2" ht="23.1" customHeight="1" outlineLevel="1" x14ac:dyDescent="0.2">
      <c r="A11294" s="5">
        <v>40</v>
      </c>
      <c r="B11294" s="6" t="s">
        <v>5962</v>
      </c>
    </row>
    <row r="11295" spans="1:2" ht="11.1" customHeight="1" outlineLevel="1" x14ac:dyDescent="0.2">
      <c r="A11295" s="5">
        <v>41</v>
      </c>
      <c r="B11295" s="6" t="s">
        <v>5963</v>
      </c>
    </row>
    <row r="11296" spans="1:2" ht="11.1" customHeight="1" outlineLevel="1" x14ac:dyDescent="0.2">
      <c r="A11296" s="5">
        <v>42</v>
      </c>
      <c r="B11296" s="6" t="s">
        <v>5964</v>
      </c>
    </row>
    <row r="11297" spans="1:2" ht="11.1" customHeight="1" outlineLevel="1" x14ac:dyDescent="0.2">
      <c r="A11297" s="5">
        <v>43</v>
      </c>
      <c r="B11297" s="6" t="s">
        <v>5377</v>
      </c>
    </row>
    <row r="11298" spans="1:2" ht="11.1" customHeight="1" outlineLevel="1" x14ac:dyDescent="0.2">
      <c r="A11298" s="5">
        <v>44</v>
      </c>
      <c r="B11298" s="6" t="s">
        <v>5965</v>
      </c>
    </row>
    <row r="11299" spans="1:2" ht="11.1" customHeight="1" outlineLevel="1" x14ac:dyDescent="0.2">
      <c r="A11299" s="5">
        <v>45</v>
      </c>
      <c r="B11299" s="6" t="s">
        <v>2603</v>
      </c>
    </row>
    <row r="11300" spans="1:2" ht="11.1" customHeight="1" outlineLevel="1" x14ac:dyDescent="0.2">
      <c r="A11300" s="5">
        <v>46</v>
      </c>
      <c r="B11300" s="6" t="s">
        <v>4334</v>
      </c>
    </row>
    <row r="11301" spans="1:2" ht="11.1" customHeight="1" outlineLevel="1" x14ac:dyDescent="0.2">
      <c r="A11301" s="5">
        <v>47</v>
      </c>
      <c r="B11301" s="6" t="s">
        <v>4336</v>
      </c>
    </row>
    <row r="11302" spans="1:2" ht="11.1" customHeight="1" outlineLevel="1" x14ac:dyDescent="0.2">
      <c r="A11302" s="5">
        <v>48</v>
      </c>
      <c r="B11302" s="6" t="s">
        <v>5966</v>
      </c>
    </row>
    <row r="11303" spans="1:2" ht="11.1" customHeight="1" outlineLevel="1" x14ac:dyDescent="0.2">
      <c r="A11303" s="5">
        <v>49</v>
      </c>
      <c r="B11303" s="6" t="s">
        <v>5967</v>
      </c>
    </row>
    <row r="11304" spans="1:2" ht="11.1" customHeight="1" outlineLevel="1" x14ac:dyDescent="0.2">
      <c r="A11304" s="5">
        <v>50</v>
      </c>
      <c r="B11304" s="6" t="s">
        <v>5968</v>
      </c>
    </row>
    <row r="11305" spans="1:2" ht="11.1" customHeight="1" outlineLevel="1" x14ac:dyDescent="0.2">
      <c r="A11305" s="5">
        <v>51</v>
      </c>
      <c r="B11305" s="6" t="s">
        <v>4882</v>
      </c>
    </row>
    <row r="11306" spans="1:2" ht="11.1" customHeight="1" outlineLevel="1" x14ac:dyDescent="0.2">
      <c r="A11306" s="5">
        <v>52</v>
      </c>
      <c r="B11306" s="6" t="s">
        <v>5969</v>
      </c>
    </row>
    <row r="11307" spans="1:2" ht="11.1" customHeight="1" outlineLevel="1" x14ac:dyDescent="0.2">
      <c r="A11307" s="5">
        <v>53</v>
      </c>
      <c r="B11307" s="6" t="s">
        <v>5970</v>
      </c>
    </row>
    <row r="11308" spans="1:2" ht="11.1" customHeight="1" outlineLevel="1" x14ac:dyDescent="0.2">
      <c r="A11308" s="5">
        <v>54</v>
      </c>
      <c r="B11308" s="6" t="s">
        <v>5971</v>
      </c>
    </row>
    <row r="11309" spans="1:2" ht="11.1" customHeight="1" outlineLevel="1" x14ac:dyDescent="0.2">
      <c r="A11309" s="5">
        <v>55</v>
      </c>
      <c r="B11309" s="6" t="s">
        <v>5972</v>
      </c>
    </row>
    <row r="11310" spans="1:2" ht="11.1" customHeight="1" outlineLevel="1" x14ac:dyDescent="0.2">
      <c r="A11310" s="5">
        <v>56</v>
      </c>
      <c r="B11310" s="6" t="s">
        <v>126</v>
      </c>
    </row>
    <row r="11311" spans="1:2" ht="11.1" customHeight="1" outlineLevel="1" x14ac:dyDescent="0.2">
      <c r="A11311" s="5">
        <v>57</v>
      </c>
      <c r="B11311" s="6" t="s">
        <v>128</v>
      </c>
    </row>
    <row r="11312" spans="1:2" ht="11.1" customHeight="1" outlineLevel="1" x14ac:dyDescent="0.2">
      <c r="A11312" s="5">
        <v>58</v>
      </c>
      <c r="B11312" s="6" t="s">
        <v>4888</v>
      </c>
    </row>
    <row r="11313" spans="1:12" ht="11.1" customHeight="1" outlineLevel="1" x14ac:dyDescent="0.2">
      <c r="A11313" s="5">
        <v>59</v>
      </c>
      <c r="B11313" s="6" t="s">
        <v>5973</v>
      </c>
    </row>
    <row r="11314" spans="1:12" ht="11.1" customHeight="1" outlineLevel="1" x14ac:dyDescent="0.2">
      <c r="A11314" s="5">
        <v>60</v>
      </c>
      <c r="B11314" s="6" t="s">
        <v>5974</v>
      </c>
    </row>
    <row r="11315" spans="1:12" ht="11.1" customHeight="1" outlineLevel="1" x14ac:dyDescent="0.2">
      <c r="A11315" s="5">
        <v>61</v>
      </c>
      <c r="B11315" s="6" t="s">
        <v>5975</v>
      </c>
    </row>
    <row r="11316" spans="1:12" ht="26.1" customHeight="1" x14ac:dyDescent="0.2">
      <c r="A11316" s="3">
        <v>204</v>
      </c>
      <c r="B11316" s="4" t="s">
        <v>5908</v>
      </c>
      <c r="C11316" s="4" t="s">
        <v>5976</v>
      </c>
      <c r="D11316" s="7"/>
      <c r="E11316" s="7"/>
      <c r="F11316" s="7"/>
      <c r="G11316" s="7"/>
      <c r="H11316" s="7"/>
      <c r="I11316" s="7"/>
      <c r="J11316" s="7"/>
      <c r="K11316" s="7"/>
      <c r="L11316" s="7"/>
    </row>
    <row r="11317" spans="1:12" ht="11.1" customHeight="1" outlineLevel="1" x14ac:dyDescent="0.2">
      <c r="A11317" s="5">
        <v>1</v>
      </c>
      <c r="B11317" s="6" t="s">
        <v>3705</v>
      </c>
    </row>
    <row r="11318" spans="1:12" ht="11.1" customHeight="1" outlineLevel="1" x14ac:dyDescent="0.2">
      <c r="A11318" s="5">
        <v>2</v>
      </c>
      <c r="B11318" s="6" t="s">
        <v>12</v>
      </c>
    </row>
    <row r="11319" spans="1:12" ht="11.1" customHeight="1" outlineLevel="1" x14ac:dyDescent="0.2">
      <c r="A11319" s="5">
        <v>3</v>
      </c>
      <c r="B11319" s="6" t="s">
        <v>3673</v>
      </c>
    </row>
    <row r="11320" spans="1:12" ht="11.1" customHeight="1" outlineLevel="1" x14ac:dyDescent="0.2">
      <c r="A11320" s="5">
        <v>4</v>
      </c>
      <c r="B11320" s="6" t="s">
        <v>14</v>
      </c>
    </row>
    <row r="11321" spans="1:12" ht="11.1" customHeight="1" outlineLevel="1" x14ac:dyDescent="0.2">
      <c r="A11321" s="5">
        <v>5</v>
      </c>
      <c r="B11321" s="6" t="s">
        <v>34</v>
      </c>
    </row>
    <row r="11322" spans="1:12" ht="11.1" customHeight="1" outlineLevel="1" x14ac:dyDescent="0.2">
      <c r="A11322" s="5">
        <v>6</v>
      </c>
      <c r="B11322" s="6" t="s">
        <v>2540</v>
      </c>
    </row>
    <row r="11323" spans="1:12" ht="11.1" customHeight="1" outlineLevel="1" x14ac:dyDescent="0.2">
      <c r="A11323" s="5">
        <v>7</v>
      </c>
      <c r="B11323" s="6" t="s">
        <v>4986</v>
      </c>
    </row>
    <row r="11324" spans="1:12" ht="11.1" customHeight="1" outlineLevel="1" x14ac:dyDescent="0.2">
      <c r="A11324" s="5">
        <v>8</v>
      </c>
      <c r="B11324" s="6" t="s">
        <v>5977</v>
      </c>
    </row>
    <row r="11325" spans="1:12" ht="11.1" customHeight="1" outlineLevel="1" x14ac:dyDescent="0.2">
      <c r="A11325" s="5">
        <v>9</v>
      </c>
      <c r="B11325" s="6" t="s">
        <v>50</v>
      </c>
    </row>
    <row r="11326" spans="1:12" ht="11.1" customHeight="1" outlineLevel="1" x14ac:dyDescent="0.2">
      <c r="A11326" s="5">
        <v>10</v>
      </c>
      <c r="B11326" s="6" t="s">
        <v>52</v>
      </c>
    </row>
    <row r="11327" spans="1:12" ht="11.1" customHeight="1" outlineLevel="1" x14ac:dyDescent="0.2">
      <c r="A11327" s="5">
        <v>11</v>
      </c>
      <c r="B11327" s="6" t="s">
        <v>54</v>
      </c>
    </row>
    <row r="11328" spans="1:12" ht="11.1" customHeight="1" outlineLevel="1" x14ac:dyDescent="0.2">
      <c r="A11328" s="5">
        <v>12</v>
      </c>
      <c r="B11328" s="6" t="s">
        <v>641</v>
      </c>
    </row>
    <row r="11329" spans="1:2" ht="11.1" customHeight="1" outlineLevel="1" x14ac:dyDescent="0.2">
      <c r="A11329" s="5">
        <v>13</v>
      </c>
      <c r="B11329" s="6" t="s">
        <v>2186</v>
      </c>
    </row>
    <row r="11330" spans="1:2" ht="11.1" customHeight="1" outlineLevel="1" x14ac:dyDescent="0.2">
      <c r="A11330" s="5">
        <v>14</v>
      </c>
      <c r="B11330" s="6" t="s">
        <v>5978</v>
      </c>
    </row>
    <row r="11331" spans="1:2" ht="11.1" customHeight="1" outlineLevel="1" x14ac:dyDescent="0.2">
      <c r="A11331" s="5">
        <v>15</v>
      </c>
      <c r="B11331" s="6" t="s">
        <v>56</v>
      </c>
    </row>
    <row r="11332" spans="1:2" ht="11.1" customHeight="1" outlineLevel="1" x14ac:dyDescent="0.2">
      <c r="A11332" s="5">
        <v>16</v>
      </c>
      <c r="B11332" s="6" t="s">
        <v>58</v>
      </c>
    </row>
    <row r="11333" spans="1:2" ht="11.1" customHeight="1" outlineLevel="1" x14ac:dyDescent="0.2">
      <c r="A11333" s="5">
        <v>17</v>
      </c>
      <c r="B11333" s="6" t="s">
        <v>5917</v>
      </c>
    </row>
    <row r="11334" spans="1:2" ht="11.1" customHeight="1" outlineLevel="1" x14ac:dyDescent="0.2">
      <c r="A11334" s="5">
        <v>18</v>
      </c>
      <c r="B11334" s="6" t="s">
        <v>2200</v>
      </c>
    </row>
    <row r="11335" spans="1:2" ht="11.1" customHeight="1" outlineLevel="1" x14ac:dyDescent="0.2">
      <c r="A11335" s="5">
        <v>19</v>
      </c>
      <c r="B11335" s="6" t="s">
        <v>3688</v>
      </c>
    </row>
    <row r="11336" spans="1:2" ht="11.1" customHeight="1" outlineLevel="1" x14ac:dyDescent="0.2">
      <c r="A11336" s="5">
        <v>20</v>
      </c>
      <c r="B11336" s="6" t="s">
        <v>4320</v>
      </c>
    </row>
    <row r="11337" spans="1:2" ht="11.1" customHeight="1" outlineLevel="1" x14ac:dyDescent="0.2">
      <c r="A11337" s="5">
        <v>21</v>
      </c>
      <c r="B11337" s="6" t="s">
        <v>5979</v>
      </c>
    </row>
    <row r="11338" spans="1:2" ht="11.1" customHeight="1" outlineLevel="1" x14ac:dyDescent="0.2">
      <c r="A11338" s="5">
        <v>22</v>
      </c>
      <c r="B11338" s="6" t="s">
        <v>5980</v>
      </c>
    </row>
    <row r="11339" spans="1:2" ht="11.1" customHeight="1" outlineLevel="1" x14ac:dyDescent="0.2">
      <c r="A11339" s="5">
        <v>23</v>
      </c>
      <c r="B11339" s="6" t="s">
        <v>4322</v>
      </c>
    </row>
    <row r="11340" spans="1:2" ht="11.1" customHeight="1" outlineLevel="1" x14ac:dyDescent="0.2">
      <c r="A11340" s="5">
        <v>24</v>
      </c>
      <c r="B11340" s="6" t="s">
        <v>76</v>
      </c>
    </row>
    <row r="11341" spans="1:2" ht="11.1" customHeight="1" outlineLevel="1" x14ac:dyDescent="0.2">
      <c r="A11341" s="5">
        <v>25</v>
      </c>
      <c r="B11341" s="6" t="s">
        <v>78</v>
      </c>
    </row>
    <row r="11342" spans="1:2" ht="11.1" customHeight="1" outlineLevel="1" x14ac:dyDescent="0.2">
      <c r="A11342" s="5">
        <v>26</v>
      </c>
      <c r="B11342" s="6" t="s">
        <v>2215</v>
      </c>
    </row>
    <row r="11343" spans="1:2" ht="11.1" customHeight="1" outlineLevel="1" x14ac:dyDescent="0.2">
      <c r="A11343" s="5">
        <v>27</v>
      </c>
      <c r="B11343" s="6" t="s">
        <v>5981</v>
      </c>
    </row>
    <row r="11344" spans="1:2" ht="11.1" customHeight="1" outlineLevel="1" x14ac:dyDescent="0.2">
      <c r="A11344" s="5">
        <v>28</v>
      </c>
      <c r="B11344" s="6" t="s">
        <v>4324</v>
      </c>
    </row>
    <row r="11345" spans="1:2" ht="11.1" customHeight="1" outlineLevel="1" x14ac:dyDescent="0.2">
      <c r="A11345" s="5">
        <v>29</v>
      </c>
      <c r="B11345" s="6" t="s">
        <v>4325</v>
      </c>
    </row>
    <row r="11346" spans="1:2" ht="11.1" customHeight="1" outlineLevel="1" x14ac:dyDescent="0.2">
      <c r="A11346" s="5">
        <v>30</v>
      </c>
      <c r="B11346" s="6" t="s">
        <v>4326</v>
      </c>
    </row>
    <row r="11347" spans="1:2" ht="11.1" customHeight="1" outlineLevel="1" x14ac:dyDescent="0.2">
      <c r="A11347" s="5">
        <v>31</v>
      </c>
      <c r="B11347" s="6" t="s">
        <v>88</v>
      </c>
    </row>
    <row r="11348" spans="1:2" ht="11.1" customHeight="1" outlineLevel="1" x14ac:dyDescent="0.2">
      <c r="A11348" s="5">
        <v>32</v>
      </c>
      <c r="B11348" s="6" t="s">
        <v>90</v>
      </c>
    </row>
    <row r="11349" spans="1:2" ht="11.1" customHeight="1" outlineLevel="1" x14ac:dyDescent="0.2">
      <c r="A11349" s="5">
        <v>33</v>
      </c>
      <c r="B11349" s="6" t="s">
        <v>92</v>
      </c>
    </row>
    <row r="11350" spans="1:2" ht="11.1" customHeight="1" outlineLevel="1" x14ac:dyDescent="0.2">
      <c r="A11350" s="5">
        <v>34</v>
      </c>
      <c r="B11350" s="6" t="s">
        <v>2602</v>
      </c>
    </row>
    <row r="11351" spans="1:2" ht="11.1" customHeight="1" outlineLevel="1" x14ac:dyDescent="0.2">
      <c r="A11351" s="5">
        <v>35</v>
      </c>
      <c r="B11351" s="6" t="s">
        <v>3799</v>
      </c>
    </row>
    <row r="11352" spans="1:2" ht="11.1" customHeight="1" outlineLevel="1" x14ac:dyDescent="0.2">
      <c r="A11352" s="5">
        <v>36</v>
      </c>
      <c r="B11352" s="6" t="s">
        <v>3800</v>
      </c>
    </row>
    <row r="11353" spans="1:2" ht="11.1" customHeight="1" outlineLevel="1" x14ac:dyDescent="0.2">
      <c r="A11353" s="5">
        <v>37</v>
      </c>
      <c r="B11353" s="6" t="s">
        <v>5982</v>
      </c>
    </row>
    <row r="11354" spans="1:2" ht="11.1" customHeight="1" outlineLevel="1" x14ac:dyDescent="0.2">
      <c r="A11354" s="5">
        <v>38</v>
      </c>
      <c r="B11354" s="6" t="s">
        <v>4333</v>
      </c>
    </row>
    <row r="11355" spans="1:2" ht="11.1" customHeight="1" outlineLevel="1" x14ac:dyDescent="0.2">
      <c r="A11355" s="5">
        <v>39</v>
      </c>
      <c r="B11355" s="6" t="s">
        <v>2603</v>
      </c>
    </row>
    <row r="11356" spans="1:2" ht="11.1" customHeight="1" outlineLevel="1" x14ac:dyDescent="0.2">
      <c r="A11356" s="5">
        <v>40</v>
      </c>
      <c r="B11356" s="6" t="s">
        <v>4334</v>
      </c>
    </row>
    <row r="11357" spans="1:2" ht="11.1" customHeight="1" outlineLevel="1" x14ac:dyDescent="0.2">
      <c r="A11357" s="5">
        <v>41</v>
      </c>
      <c r="B11357" s="6" t="s">
        <v>5983</v>
      </c>
    </row>
    <row r="11358" spans="1:2" ht="11.1" customHeight="1" outlineLevel="1" x14ac:dyDescent="0.2">
      <c r="A11358" s="5">
        <v>42</v>
      </c>
      <c r="B11358" s="6" t="s">
        <v>5984</v>
      </c>
    </row>
    <row r="11359" spans="1:2" ht="11.1" customHeight="1" outlineLevel="1" x14ac:dyDescent="0.2">
      <c r="A11359" s="5">
        <v>43</v>
      </c>
      <c r="B11359" s="6" t="s">
        <v>5985</v>
      </c>
    </row>
    <row r="11360" spans="1:2" ht="11.1" customHeight="1" outlineLevel="1" x14ac:dyDescent="0.2">
      <c r="A11360" s="5">
        <v>44</v>
      </c>
      <c r="B11360" s="6" t="s">
        <v>126</v>
      </c>
    </row>
    <row r="11361" spans="1:12" ht="11.1" customHeight="1" outlineLevel="1" x14ac:dyDescent="0.2">
      <c r="A11361" s="5">
        <v>45</v>
      </c>
      <c r="B11361" s="6" t="s">
        <v>128</v>
      </c>
    </row>
    <row r="11362" spans="1:12" ht="11.1" customHeight="1" outlineLevel="1" x14ac:dyDescent="0.2">
      <c r="A11362" s="5">
        <v>46</v>
      </c>
      <c r="B11362" s="6" t="s">
        <v>5986</v>
      </c>
    </row>
    <row r="11363" spans="1:12" ht="11.1" customHeight="1" outlineLevel="1" x14ac:dyDescent="0.2">
      <c r="A11363" s="5">
        <v>47</v>
      </c>
      <c r="B11363" s="6" t="s">
        <v>5987</v>
      </c>
    </row>
    <row r="11364" spans="1:12" ht="11.1" customHeight="1" outlineLevel="1" x14ac:dyDescent="0.2">
      <c r="A11364" s="5">
        <v>48</v>
      </c>
      <c r="B11364" s="6" t="s">
        <v>5988</v>
      </c>
    </row>
    <row r="11365" spans="1:12" ht="11.1" customHeight="1" outlineLevel="1" x14ac:dyDescent="0.2">
      <c r="A11365" s="5">
        <v>49</v>
      </c>
      <c r="B11365" s="6" t="s">
        <v>5989</v>
      </c>
    </row>
    <row r="11366" spans="1:12" ht="26.1" customHeight="1" x14ac:dyDescent="0.2">
      <c r="A11366" s="3">
        <v>205</v>
      </c>
      <c r="B11366" s="4" t="s">
        <v>5908</v>
      </c>
      <c r="C11366" s="4" t="s">
        <v>5990</v>
      </c>
      <c r="D11366" s="7"/>
      <c r="E11366" s="7"/>
      <c r="F11366" s="7"/>
      <c r="G11366" s="7"/>
      <c r="H11366" s="7"/>
      <c r="I11366" s="7"/>
      <c r="J11366" s="7"/>
      <c r="K11366" s="7"/>
      <c r="L11366" s="7"/>
    </row>
    <row r="11367" spans="1:12" ht="11.1" customHeight="1" outlineLevel="1" x14ac:dyDescent="0.2">
      <c r="A11367" s="5">
        <v>1</v>
      </c>
      <c r="B11367" s="6" t="s">
        <v>3705</v>
      </c>
    </row>
    <row r="11368" spans="1:12" ht="11.1" customHeight="1" outlineLevel="1" x14ac:dyDescent="0.2">
      <c r="A11368" s="5">
        <v>2</v>
      </c>
      <c r="B11368" s="6" t="s">
        <v>12</v>
      </c>
    </row>
    <row r="11369" spans="1:12" ht="11.1" customHeight="1" outlineLevel="1" x14ac:dyDescent="0.2">
      <c r="A11369" s="5">
        <v>3</v>
      </c>
      <c r="B11369" s="6" t="s">
        <v>3673</v>
      </c>
    </row>
    <row r="11370" spans="1:12" ht="11.1" customHeight="1" outlineLevel="1" x14ac:dyDescent="0.2">
      <c r="A11370" s="5">
        <v>4</v>
      </c>
      <c r="B11370" s="6" t="s">
        <v>14</v>
      </c>
    </row>
    <row r="11371" spans="1:12" ht="11.1" customHeight="1" outlineLevel="1" x14ac:dyDescent="0.2">
      <c r="A11371" s="5">
        <v>5</v>
      </c>
      <c r="B11371" s="6" t="s">
        <v>34</v>
      </c>
    </row>
    <row r="11372" spans="1:12" ht="11.1" customHeight="1" outlineLevel="1" x14ac:dyDescent="0.2">
      <c r="A11372" s="5">
        <v>6</v>
      </c>
      <c r="B11372" s="6" t="s">
        <v>2540</v>
      </c>
    </row>
    <row r="11373" spans="1:12" ht="11.1" customHeight="1" outlineLevel="1" x14ac:dyDescent="0.2">
      <c r="A11373" s="5">
        <v>7</v>
      </c>
      <c r="B11373" s="6" t="s">
        <v>4986</v>
      </c>
    </row>
    <row r="11374" spans="1:12" ht="11.1" customHeight="1" outlineLevel="1" x14ac:dyDescent="0.2">
      <c r="A11374" s="5">
        <v>8</v>
      </c>
      <c r="B11374" s="6" t="s">
        <v>5977</v>
      </c>
    </row>
    <row r="11375" spans="1:12" ht="11.1" customHeight="1" outlineLevel="1" x14ac:dyDescent="0.2">
      <c r="A11375" s="5">
        <v>9</v>
      </c>
      <c r="B11375" s="6" t="s">
        <v>50</v>
      </c>
    </row>
    <row r="11376" spans="1:12" ht="11.1" customHeight="1" outlineLevel="1" x14ac:dyDescent="0.2">
      <c r="A11376" s="5">
        <v>10</v>
      </c>
      <c r="B11376" s="6" t="s">
        <v>52</v>
      </c>
    </row>
    <row r="11377" spans="1:2" ht="11.1" customHeight="1" outlineLevel="1" x14ac:dyDescent="0.2">
      <c r="A11377" s="5">
        <v>11</v>
      </c>
      <c r="B11377" s="6" t="s">
        <v>54</v>
      </c>
    </row>
    <row r="11378" spans="1:2" ht="11.1" customHeight="1" outlineLevel="1" x14ac:dyDescent="0.2">
      <c r="A11378" s="5">
        <v>12</v>
      </c>
      <c r="B11378" s="6" t="s">
        <v>641</v>
      </c>
    </row>
    <row r="11379" spans="1:2" ht="11.1" customHeight="1" outlineLevel="1" x14ac:dyDescent="0.2">
      <c r="A11379" s="5">
        <v>13</v>
      </c>
      <c r="B11379" s="6" t="s">
        <v>2186</v>
      </c>
    </row>
    <row r="11380" spans="1:2" ht="11.1" customHeight="1" outlineLevel="1" x14ac:dyDescent="0.2">
      <c r="A11380" s="5">
        <v>14</v>
      </c>
      <c r="B11380" s="6" t="s">
        <v>5978</v>
      </c>
    </row>
    <row r="11381" spans="1:2" ht="11.1" customHeight="1" outlineLevel="1" x14ac:dyDescent="0.2">
      <c r="A11381" s="5">
        <v>15</v>
      </c>
      <c r="B11381" s="6" t="s">
        <v>56</v>
      </c>
    </row>
    <row r="11382" spans="1:2" ht="11.1" customHeight="1" outlineLevel="1" x14ac:dyDescent="0.2">
      <c r="A11382" s="5">
        <v>16</v>
      </c>
      <c r="B11382" s="6" t="s">
        <v>58</v>
      </c>
    </row>
    <row r="11383" spans="1:2" ht="11.1" customHeight="1" outlineLevel="1" x14ac:dyDescent="0.2">
      <c r="A11383" s="5">
        <v>17</v>
      </c>
      <c r="B11383" s="6" t="s">
        <v>5917</v>
      </c>
    </row>
    <row r="11384" spans="1:2" ht="11.1" customHeight="1" outlineLevel="1" x14ac:dyDescent="0.2">
      <c r="A11384" s="5">
        <v>18</v>
      </c>
      <c r="B11384" s="6" t="s">
        <v>2200</v>
      </c>
    </row>
    <row r="11385" spans="1:2" ht="11.1" customHeight="1" outlineLevel="1" x14ac:dyDescent="0.2">
      <c r="A11385" s="5">
        <v>19</v>
      </c>
      <c r="B11385" s="6" t="s">
        <v>3688</v>
      </c>
    </row>
    <row r="11386" spans="1:2" ht="11.1" customHeight="1" outlineLevel="1" x14ac:dyDescent="0.2">
      <c r="A11386" s="5">
        <v>20</v>
      </c>
      <c r="B11386" s="6" t="s">
        <v>4320</v>
      </c>
    </row>
    <row r="11387" spans="1:2" ht="11.1" customHeight="1" outlineLevel="1" x14ac:dyDescent="0.2">
      <c r="A11387" s="5">
        <v>21</v>
      </c>
      <c r="B11387" s="6" t="s">
        <v>5979</v>
      </c>
    </row>
    <row r="11388" spans="1:2" ht="11.1" customHeight="1" outlineLevel="1" x14ac:dyDescent="0.2">
      <c r="A11388" s="5">
        <v>22</v>
      </c>
      <c r="B11388" s="6" t="s">
        <v>5980</v>
      </c>
    </row>
    <row r="11389" spans="1:2" ht="11.1" customHeight="1" outlineLevel="1" x14ac:dyDescent="0.2">
      <c r="A11389" s="5">
        <v>23</v>
      </c>
      <c r="B11389" s="6" t="s">
        <v>4322</v>
      </c>
    </row>
    <row r="11390" spans="1:2" ht="11.1" customHeight="1" outlineLevel="1" x14ac:dyDescent="0.2">
      <c r="A11390" s="5">
        <v>24</v>
      </c>
      <c r="B11390" s="6" t="s">
        <v>76</v>
      </c>
    </row>
    <row r="11391" spans="1:2" ht="11.1" customHeight="1" outlineLevel="1" x14ac:dyDescent="0.2">
      <c r="A11391" s="5">
        <v>25</v>
      </c>
      <c r="B11391" s="6" t="s">
        <v>78</v>
      </c>
    </row>
    <row r="11392" spans="1:2" ht="11.1" customHeight="1" outlineLevel="1" x14ac:dyDescent="0.2">
      <c r="A11392" s="5">
        <v>26</v>
      </c>
      <c r="B11392" s="6" t="s">
        <v>2215</v>
      </c>
    </row>
    <row r="11393" spans="1:2" ht="11.1" customHeight="1" outlineLevel="1" x14ac:dyDescent="0.2">
      <c r="A11393" s="5">
        <v>27</v>
      </c>
      <c r="B11393" s="6" t="s">
        <v>5981</v>
      </c>
    </row>
    <row r="11394" spans="1:2" ht="11.1" customHeight="1" outlineLevel="1" x14ac:dyDescent="0.2">
      <c r="A11394" s="5">
        <v>28</v>
      </c>
      <c r="B11394" s="6" t="s">
        <v>4324</v>
      </c>
    </row>
    <row r="11395" spans="1:2" ht="11.1" customHeight="1" outlineLevel="1" x14ac:dyDescent="0.2">
      <c r="A11395" s="5">
        <v>29</v>
      </c>
      <c r="B11395" s="6" t="s">
        <v>4325</v>
      </c>
    </row>
    <row r="11396" spans="1:2" ht="11.1" customHeight="1" outlineLevel="1" x14ac:dyDescent="0.2">
      <c r="A11396" s="5">
        <v>30</v>
      </c>
      <c r="B11396" s="6" t="s">
        <v>4326</v>
      </c>
    </row>
    <row r="11397" spans="1:2" ht="11.1" customHeight="1" outlineLevel="1" x14ac:dyDescent="0.2">
      <c r="A11397" s="5">
        <v>31</v>
      </c>
      <c r="B11397" s="6" t="s">
        <v>88</v>
      </c>
    </row>
    <row r="11398" spans="1:2" ht="11.1" customHeight="1" outlineLevel="1" x14ac:dyDescent="0.2">
      <c r="A11398" s="5">
        <v>32</v>
      </c>
      <c r="B11398" s="6" t="s">
        <v>90</v>
      </c>
    </row>
    <row r="11399" spans="1:2" ht="11.1" customHeight="1" outlineLevel="1" x14ac:dyDescent="0.2">
      <c r="A11399" s="5">
        <v>33</v>
      </c>
      <c r="B11399" s="6" t="s">
        <v>92</v>
      </c>
    </row>
    <row r="11400" spans="1:2" ht="11.1" customHeight="1" outlineLevel="1" x14ac:dyDescent="0.2">
      <c r="A11400" s="5">
        <v>34</v>
      </c>
      <c r="B11400" s="6" t="s">
        <v>2602</v>
      </c>
    </row>
    <row r="11401" spans="1:2" ht="11.1" customHeight="1" outlineLevel="1" x14ac:dyDescent="0.2">
      <c r="A11401" s="5">
        <v>35</v>
      </c>
      <c r="B11401" s="6" t="s">
        <v>3799</v>
      </c>
    </row>
    <row r="11402" spans="1:2" ht="11.1" customHeight="1" outlineLevel="1" x14ac:dyDescent="0.2">
      <c r="A11402" s="5">
        <v>36</v>
      </c>
      <c r="B11402" s="6" t="s">
        <v>3800</v>
      </c>
    </row>
    <row r="11403" spans="1:2" ht="11.1" customHeight="1" outlineLevel="1" x14ac:dyDescent="0.2">
      <c r="A11403" s="5">
        <v>37</v>
      </c>
      <c r="B11403" s="6" t="s">
        <v>5982</v>
      </c>
    </row>
    <row r="11404" spans="1:2" ht="11.1" customHeight="1" outlineLevel="1" x14ac:dyDescent="0.2">
      <c r="A11404" s="5">
        <v>38</v>
      </c>
      <c r="B11404" s="6" t="s">
        <v>4333</v>
      </c>
    </row>
    <row r="11405" spans="1:2" ht="11.1" customHeight="1" outlineLevel="1" x14ac:dyDescent="0.2">
      <c r="A11405" s="5">
        <v>39</v>
      </c>
      <c r="B11405" s="6" t="s">
        <v>2603</v>
      </c>
    </row>
    <row r="11406" spans="1:2" ht="11.1" customHeight="1" outlineLevel="1" x14ac:dyDescent="0.2">
      <c r="A11406" s="5">
        <v>40</v>
      </c>
      <c r="B11406" s="6" t="s">
        <v>4334</v>
      </c>
    </row>
    <row r="11407" spans="1:2" ht="11.1" customHeight="1" outlineLevel="1" x14ac:dyDescent="0.2">
      <c r="A11407" s="5">
        <v>41</v>
      </c>
      <c r="B11407" s="6" t="s">
        <v>5983</v>
      </c>
    </row>
    <row r="11408" spans="1:2" ht="11.1" customHeight="1" outlineLevel="1" x14ac:dyDescent="0.2">
      <c r="A11408" s="5">
        <v>42</v>
      </c>
      <c r="B11408" s="6" t="s">
        <v>5984</v>
      </c>
    </row>
    <row r="11409" spans="1:12" ht="11.1" customHeight="1" outlineLevel="1" x14ac:dyDescent="0.2">
      <c r="A11409" s="5">
        <v>43</v>
      </c>
      <c r="B11409" s="6" t="s">
        <v>5985</v>
      </c>
    </row>
    <row r="11410" spans="1:12" ht="11.1" customHeight="1" outlineLevel="1" x14ac:dyDescent="0.2">
      <c r="A11410" s="5">
        <v>44</v>
      </c>
      <c r="B11410" s="6" t="s">
        <v>126</v>
      </c>
    </row>
    <row r="11411" spans="1:12" ht="11.1" customHeight="1" outlineLevel="1" x14ac:dyDescent="0.2">
      <c r="A11411" s="5">
        <v>45</v>
      </c>
      <c r="B11411" s="6" t="s">
        <v>128</v>
      </c>
    </row>
    <row r="11412" spans="1:12" ht="11.1" customHeight="1" outlineLevel="1" x14ac:dyDescent="0.2">
      <c r="A11412" s="5">
        <v>46</v>
      </c>
      <c r="B11412" s="6" t="s">
        <v>5986</v>
      </c>
    </row>
    <row r="11413" spans="1:12" ht="11.1" customHeight="1" outlineLevel="1" x14ac:dyDescent="0.2">
      <c r="A11413" s="5">
        <v>47</v>
      </c>
      <c r="B11413" s="6" t="s">
        <v>5987</v>
      </c>
    </row>
    <row r="11414" spans="1:12" ht="11.1" customHeight="1" outlineLevel="1" x14ac:dyDescent="0.2">
      <c r="A11414" s="5">
        <v>48</v>
      </c>
      <c r="B11414" s="6" t="s">
        <v>5991</v>
      </c>
    </row>
    <row r="11415" spans="1:12" ht="11.1" customHeight="1" outlineLevel="1" x14ac:dyDescent="0.2">
      <c r="A11415" s="5">
        <v>49</v>
      </c>
      <c r="B11415" s="6" t="s">
        <v>5992</v>
      </c>
    </row>
    <row r="11416" spans="1:12" ht="26.1" customHeight="1" x14ac:dyDescent="0.2">
      <c r="A11416" s="3">
        <v>206</v>
      </c>
      <c r="B11416" s="4" t="s">
        <v>5908</v>
      </c>
      <c r="C11416" s="4" t="s">
        <v>5993</v>
      </c>
      <c r="D11416" s="7"/>
      <c r="E11416" s="7"/>
      <c r="F11416" s="7"/>
      <c r="G11416" s="7"/>
      <c r="H11416" s="7"/>
      <c r="I11416" s="7"/>
      <c r="J11416" s="7"/>
      <c r="K11416" s="7"/>
      <c r="L11416" s="7"/>
    </row>
    <row r="11417" spans="1:12" ht="11.1" customHeight="1" outlineLevel="1" x14ac:dyDescent="0.2">
      <c r="A11417" s="5">
        <v>1</v>
      </c>
      <c r="B11417" s="6" t="s">
        <v>12</v>
      </c>
    </row>
    <row r="11418" spans="1:12" ht="11.1" customHeight="1" outlineLevel="1" x14ac:dyDescent="0.2">
      <c r="A11418" s="5">
        <v>2</v>
      </c>
      <c r="B11418" s="6" t="s">
        <v>5994</v>
      </c>
    </row>
    <row r="11419" spans="1:12" ht="11.1" customHeight="1" outlineLevel="1" x14ac:dyDescent="0.2">
      <c r="A11419" s="5">
        <v>3</v>
      </c>
      <c r="B11419" s="6" t="s">
        <v>2930</v>
      </c>
    </row>
    <row r="11420" spans="1:12" ht="11.1" customHeight="1" outlineLevel="1" x14ac:dyDescent="0.2">
      <c r="A11420" s="5">
        <v>4</v>
      </c>
      <c r="B11420" s="6" t="s">
        <v>14</v>
      </c>
    </row>
    <row r="11421" spans="1:12" ht="11.1" customHeight="1" outlineLevel="1" x14ac:dyDescent="0.2">
      <c r="A11421" s="5">
        <v>5</v>
      </c>
      <c r="B11421" s="6" t="s">
        <v>5995</v>
      </c>
    </row>
    <row r="11422" spans="1:12" ht="11.1" customHeight="1" outlineLevel="1" x14ac:dyDescent="0.2">
      <c r="A11422" s="5">
        <v>6</v>
      </c>
      <c r="B11422" s="6" t="s">
        <v>5996</v>
      </c>
    </row>
    <row r="11423" spans="1:12" ht="11.1" customHeight="1" outlineLevel="1" x14ac:dyDescent="0.2">
      <c r="A11423" s="5">
        <v>7</v>
      </c>
      <c r="B11423" s="6" t="s">
        <v>34</v>
      </c>
    </row>
    <row r="11424" spans="1:12" ht="11.1" customHeight="1" outlineLevel="1" x14ac:dyDescent="0.2">
      <c r="A11424" s="5">
        <v>8</v>
      </c>
      <c r="B11424" s="6" t="s">
        <v>5997</v>
      </c>
    </row>
    <row r="11425" spans="1:2" ht="11.1" customHeight="1" outlineLevel="1" x14ac:dyDescent="0.2">
      <c r="A11425" s="5">
        <v>9</v>
      </c>
      <c r="B11425" s="6" t="s">
        <v>2540</v>
      </c>
    </row>
    <row r="11426" spans="1:2" ht="11.1" customHeight="1" outlineLevel="1" x14ac:dyDescent="0.2">
      <c r="A11426" s="5">
        <v>10</v>
      </c>
      <c r="B11426" s="6" t="s">
        <v>5998</v>
      </c>
    </row>
    <row r="11427" spans="1:2" ht="11.1" customHeight="1" outlineLevel="1" x14ac:dyDescent="0.2">
      <c r="A11427" s="5">
        <v>11</v>
      </c>
      <c r="B11427" s="6" t="s">
        <v>5999</v>
      </c>
    </row>
    <row r="11428" spans="1:2" ht="11.1" customHeight="1" outlineLevel="1" x14ac:dyDescent="0.2">
      <c r="A11428" s="5">
        <v>12</v>
      </c>
      <c r="B11428" s="6" t="s">
        <v>6000</v>
      </c>
    </row>
    <row r="11429" spans="1:2" ht="11.1" customHeight="1" outlineLevel="1" x14ac:dyDescent="0.2">
      <c r="A11429" s="5">
        <v>13</v>
      </c>
      <c r="B11429" s="6" t="s">
        <v>50</v>
      </c>
    </row>
    <row r="11430" spans="1:2" ht="11.1" customHeight="1" outlineLevel="1" x14ac:dyDescent="0.2">
      <c r="A11430" s="5">
        <v>14</v>
      </c>
      <c r="B11430" s="6" t="s">
        <v>52</v>
      </c>
    </row>
    <row r="11431" spans="1:2" ht="11.1" customHeight="1" outlineLevel="1" x14ac:dyDescent="0.2">
      <c r="A11431" s="5">
        <v>15</v>
      </c>
      <c r="B11431" s="6" t="s">
        <v>54</v>
      </c>
    </row>
    <row r="11432" spans="1:2" ht="11.1" customHeight="1" outlineLevel="1" x14ac:dyDescent="0.2">
      <c r="A11432" s="5">
        <v>16</v>
      </c>
      <c r="B11432" s="6" t="s">
        <v>641</v>
      </c>
    </row>
    <row r="11433" spans="1:2" ht="11.1" customHeight="1" outlineLevel="1" x14ac:dyDescent="0.2">
      <c r="A11433" s="5">
        <v>17</v>
      </c>
      <c r="B11433" s="6" t="s">
        <v>2186</v>
      </c>
    </row>
    <row r="11434" spans="1:2" ht="11.1" customHeight="1" outlineLevel="1" x14ac:dyDescent="0.2">
      <c r="A11434" s="5">
        <v>18</v>
      </c>
      <c r="B11434" s="6" t="s">
        <v>56</v>
      </c>
    </row>
    <row r="11435" spans="1:2" ht="11.1" customHeight="1" outlineLevel="1" x14ac:dyDescent="0.2">
      <c r="A11435" s="5">
        <v>19</v>
      </c>
      <c r="B11435" s="6" t="s">
        <v>6001</v>
      </c>
    </row>
    <row r="11436" spans="1:2" ht="11.1" customHeight="1" outlineLevel="1" x14ac:dyDescent="0.2">
      <c r="A11436" s="5">
        <v>20</v>
      </c>
      <c r="B11436" s="6" t="s">
        <v>2707</v>
      </c>
    </row>
    <row r="11437" spans="1:2" ht="11.1" customHeight="1" outlineLevel="1" x14ac:dyDescent="0.2">
      <c r="A11437" s="5">
        <v>21</v>
      </c>
      <c r="B11437" s="6" t="s">
        <v>58</v>
      </c>
    </row>
    <row r="11438" spans="1:2" ht="11.1" customHeight="1" outlineLevel="1" x14ac:dyDescent="0.2">
      <c r="A11438" s="5">
        <v>22</v>
      </c>
      <c r="B11438" s="6" t="s">
        <v>4317</v>
      </c>
    </row>
    <row r="11439" spans="1:2" ht="11.1" customHeight="1" outlineLevel="1" x14ac:dyDescent="0.2">
      <c r="A11439" s="5">
        <v>23</v>
      </c>
      <c r="B11439" s="6" t="s">
        <v>2200</v>
      </c>
    </row>
    <row r="11440" spans="1:2" ht="11.1" customHeight="1" outlineLevel="1" x14ac:dyDescent="0.2">
      <c r="A11440" s="5">
        <v>24</v>
      </c>
      <c r="B11440" s="6" t="s">
        <v>6002</v>
      </c>
    </row>
    <row r="11441" spans="1:2" ht="11.1" customHeight="1" outlineLevel="1" x14ac:dyDescent="0.2">
      <c r="A11441" s="5">
        <v>25</v>
      </c>
      <c r="B11441" s="6" t="s">
        <v>3688</v>
      </c>
    </row>
    <row r="11442" spans="1:2" ht="11.1" customHeight="1" outlineLevel="1" x14ac:dyDescent="0.2">
      <c r="A11442" s="5">
        <v>26</v>
      </c>
      <c r="B11442" s="6" t="s">
        <v>4320</v>
      </c>
    </row>
    <row r="11443" spans="1:2" ht="23.1" customHeight="1" outlineLevel="1" x14ac:dyDescent="0.2">
      <c r="A11443" s="5">
        <v>27</v>
      </c>
      <c r="B11443" s="6" t="s">
        <v>6003</v>
      </c>
    </row>
    <row r="11444" spans="1:2" ht="11.1" customHeight="1" outlineLevel="1" x14ac:dyDescent="0.2">
      <c r="A11444" s="5">
        <v>28</v>
      </c>
      <c r="B11444" s="6" t="s">
        <v>6004</v>
      </c>
    </row>
    <row r="11445" spans="1:2" ht="11.1" customHeight="1" outlineLevel="1" x14ac:dyDescent="0.2">
      <c r="A11445" s="5">
        <v>29</v>
      </c>
      <c r="B11445" s="6" t="s">
        <v>2712</v>
      </c>
    </row>
    <row r="11446" spans="1:2" ht="11.1" customHeight="1" outlineLevel="1" x14ac:dyDescent="0.2">
      <c r="A11446" s="5">
        <v>30</v>
      </c>
      <c r="B11446" s="6" t="s">
        <v>6005</v>
      </c>
    </row>
    <row r="11447" spans="1:2" ht="11.1" customHeight="1" outlineLevel="1" x14ac:dyDescent="0.2">
      <c r="A11447" s="5">
        <v>31</v>
      </c>
      <c r="B11447" s="6" t="s">
        <v>1734</v>
      </c>
    </row>
    <row r="11448" spans="1:2" ht="11.1" customHeight="1" outlineLevel="1" x14ac:dyDescent="0.2">
      <c r="A11448" s="5">
        <v>32</v>
      </c>
      <c r="B11448" s="6" t="s">
        <v>6006</v>
      </c>
    </row>
    <row r="11449" spans="1:2" ht="11.1" customHeight="1" outlineLevel="1" x14ac:dyDescent="0.2">
      <c r="A11449" s="5">
        <v>33</v>
      </c>
      <c r="B11449" s="6" t="s">
        <v>6007</v>
      </c>
    </row>
    <row r="11450" spans="1:2" ht="11.1" customHeight="1" outlineLevel="1" x14ac:dyDescent="0.2">
      <c r="A11450" s="5">
        <v>34</v>
      </c>
      <c r="B11450" s="6" t="s">
        <v>6008</v>
      </c>
    </row>
    <row r="11451" spans="1:2" ht="11.1" customHeight="1" outlineLevel="1" x14ac:dyDescent="0.2">
      <c r="A11451" s="5">
        <v>35</v>
      </c>
      <c r="B11451" s="6" t="s">
        <v>6009</v>
      </c>
    </row>
    <row r="11452" spans="1:2" ht="11.1" customHeight="1" outlineLevel="1" x14ac:dyDescent="0.2">
      <c r="A11452" s="5">
        <v>36</v>
      </c>
      <c r="B11452" s="6" t="s">
        <v>4322</v>
      </c>
    </row>
    <row r="11453" spans="1:2" ht="11.1" customHeight="1" outlineLevel="1" x14ac:dyDescent="0.2">
      <c r="A11453" s="5">
        <v>37</v>
      </c>
      <c r="B11453" s="6" t="s">
        <v>78</v>
      </c>
    </row>
    <row r="11454" spans="1:2" ht="11.1" customHeight="1" outlineLevel="1" x14ac:dyDescent="0.2">
      <c r="A11454" s="5">
        <v>38</v>
      </c>
      <c r="B11454" s="6" t="s">
        <v>2716</v>
      </c>
    </row>
    <row r="11455" spans="1:2" ht="11.1" customHeight="1" outlineLevel="1" x14ac:dyDescent="0.2">
      <c r="A11455" s="5">
        <v>39</v>
      </c>
      <c r="B11455" s="6" t="s">
        <v>2215</v>
      </c>
    </row>
    <row r="11456" spans="1:2" ht="11.1" customHeight="1" outlineLevel="1" x14ac:dyDescent="0.2">
      <c r="A11456" s="5">
        <v>40</v>
      </c>
      <c r="B11456" s="6" t="s">
        <v>4324</v>
      </c>
    </row>
    <row r="11457" spans="1:2" ht="11.1" customHeight="1" outlineLevel="1" x14ac:dyDescent="0.2">
      <c r="A11457" s="5">
        <v>41</v>
      </c>
      <c r="B11457" s="6" t="s">
        <v>4325</v>
      </c>
    </row>
    <row r="11458" spans="1:2" ht="11.1" customHeight="1" outlineLevel="1" x14ac:dyDescent="0.2">
      <c r="A11458" s="5">
        <v>42</v>
      </c>
      <c r="B11458" s="6" t="s">
        <v>6010</v>
      </c>
    </row>
    <row r="11459" spans="1:2" ht="23.1" customHeight="1" outlineLevel="1" x14ac:dyDescent="0.2">
      <c r="A11459" s="5">
        <v>43</v>
      </c>
      <c r="B11459" s="6" t="s">
        <v>6011</v>
      </c>
    </row>
    <row r="11460" spans="1:2" ht="11.1" customHeight="1" outlineLevel="1" x14ac:dyDescent="0.2">
      <c r="A11460" s="5">
        <v>44</v>
      </c>
      <c r="B11460" s="6" t="s">
        <v>88</v>
      </c>
    </row>
    <row r="11461" spans="1:2" ht="11.1" customHeight="1" outlineLevel="1" x14ac:dyDescent="0.2">
      <c r="A11461" s="5">
        <v>45</v>
      </c>
      <c r="B11461" s="6" t="s">
        <v>90</v>
      </c>
    </row>
    <row r="11462" spans="1:2" ht="11.1" customHeight="1" outlineLevel="1" x14ac:dyDescent="0.2">
      <c r="A11462" s="5">
        <v>46</v>
      </c>
      <c r="B11462" s="6" t="s">
        <v>92</v>
      </c>
    </row>
    <row r="11463" spans="1:2" ht="11.1" customHeight="1" outlineLevel="1" x14ac:dyDescent="0.2">
      <c r="A11463" s="5">
        <v>47</v>
      </c>
      <c r="B11463" s="6" t="s">
        <v>2602</v>
      </c>
    </row>
    <row r="11464" spans="1:2" ht="11.1" customHeight="1" outlineLevel="1" x14ac:dyDescent="0.2">
      <c r="A11464" s="5">
        <v>48</v>
      </c>
      <c r="B11464" s="6" t="s">
        <v>6012</v>
      </c>
    </row>
    <row r="11465" spans="1:2" ht="11.1" customHeight="1" outlineLevel="1" x14ac:dyDescent="0.2">
      <c r="A11465" s="5">
        <v>49</v>
      </c>
      <c r="B11465" s="6" t="s">
        <v>3799</v>
      </c>
    </row>
    <row r="11466" spans="1:2" ht="11.1" customHeight="1" outlineLevel="1" x14ac:dyDescent="0.2">
      <c r="A11466" s="5">
        <v>50</v>
      </c>
      <c r="B11466" s="6" t="s">
        <v>6013</v>
      </c>
    </row>
    <row r="11467" spans="1:2" ht="11.1" customHeight="1" outlineLevel="1" x14ac:dyDescent="0.2">
      <c r="A11467" s="5">
        <v>51</v>
      </c>
      <c r="B11467" s="6" t="s">
        <v>6014</v>
      </c>
    </row>
    <row r="11468" spans="1:2" ht="11.1" customHeight="1" outlineLevel="1" x14ac:dyDescent="0.2">
      <c r="A11468" s="5">
        <v>52</v>
      </c>
      <c r="B11468" s="6" t="s">
        <v>4333</v>
      </c>
    </row>
    <row r="11469" spans="1:2" ht="11.1" customHeight="1" outlineLevel="1" x14ac:dyDescent="0.2">
      <c r="A11469" s="5">
        <v>53</v>
      </c>
      <c r="B11469" s="6" t="s">
        <v>6015</v>
      </c>
    </row>
    <row r="11470" spans="1:2" ht="11.1" customHeight="1" outlineLevel="1" x14ac:dyDescent="0.2">
      <c r="A11470" s="5">
        <v>54</v>
      </c>
      <c r="B11470" s="6" t="s">
        <v>6016</v>
      </c>
    </row>
    <row r="11471" spans="1:2" ht="11.1" customHeight="1" outlineLevel="1" x14ac:dyDescent="0.2">
      <c r="A11471" s="5">
        <v>55</v>
      </c>
      <c r="B11471" s="6" t="s">
        <v>2603</v>
      </c>
    </row>
    <row r="11472" spans="1:2" ht="11.1" customHeight="1" outlineLevel="1" x14ac:dyDescent="0.2">
      <c r="A11472" s="5">
        <v>56</v>
      </c>
      <c r="B11472" s="6" t="s">
        <v>4334</v>
      </c>
    </row>
    <row r="11473" spans="1:12" ht="11.1" customHeight="1" outlineLevel="1" x14ac:dyDescent="0.2">
      <c r="A11473" s="5">
        <v>57</v>
      </c>
      <c r="B11473" s="6" t="s">
        <v>6017</v>
      </c>
    </row>
    <row r="11474" spans="1:12" ht="11.1" customHeight="1" outlineLevel="1" x14ac:dyDescent="0.2">
      <c r="A11474" s="5">
        <v>58</v>
      </c>
      <c r="B11474" s="6" t="s">
        <v>6018</v>
      </c>
    </row>
    <row r="11475" spans="1:12" ht="11.1" customHeight="1" outlineLevel="1" x14ac:dyDescent="0.2">
      <c r="A11475" s="5">
        <v>59</v>
      </c>
      <c r="B11475" s="6" t="s">
        <v>2798</v>
      </c>
    </row>
    <row r="11476" spans="1:12" ht="11.1" customHeight="1" outlineLevel="1" x14ac:dyDescent="0.2">
      <c r="A11476" s="5">
        <v>60</v>
      </c>
      <c r="B11476" s="6" t="s">
        <v>6019</v>
      </c>
    </row>
    <row r="11477" spans="1:12" ht="11.1" customHeight="1" outlineLevel="1" x14ac:dyDescent="0.2">
      <c r="A11477" s="5">
        <v>61</v>
      </c>
      <c r="B11477" s="6" t="s">
        <v>126</v>
      </c>
    </row>
    <row r="11478" spans="1:12" ht="11.1" customHeight="1" outlineLevel="1" x14ac:dyDescent="0.2">
      <c r="A11478" s="5">
        <v>62</v>
      </c>
      <c r="B11478" s="6" t="s">
        <v>128</v>
      </c>
    </row>
    <row r="11479" spans="1:12" ht="11.1" customHeight="1" outlineLevel="1" x14ac:dyDescent="0.2">
      <c r="A11479" s="5">
        <v>63</v>
      </c>
      <c r="B11479" s="6" t="s">
        <v>6020</v>
      </c>
    </row>
    <row r="11480" spans="1:12" ht="11.1" customHeight="1" outlineLevel="1" x14ac:dyDescent="0.2">
      <c r="A11480" s="5">
        <v>64</v>
      </c>
      <c r="B11480" s="6" t="s">
        <v>6021</v>
      </c>
    </row>
    <row r="11481" spans="1:12" ht="11.1" customHeight="1" outlineLevel="1" x14ac:dyDescent="0.2">
      <c r="A11481" s="5">
        <v>65</v>
      </c>
      <c r="B11481" s="6" t="s">
        <v>4345</v>
      </c>
    </row>
    <row r="11482" spans="1:12" ht="11.1" customHeight="1" outlineLevel="1" x14ac:dyDescent="0.2">
      <c r="A11482" s="5">
        <v>66</v>
      </c>
      <c r="B11482" s="6" t="s">
        <v>4346</v>
      </c>
    </row>
    <row r="11483" spans="1:12" ht="11.1" customHeight="1" outlineLevel="1" x14ac:dyDescent="0.2">
      <c r="A11483" s="5">
        <v>67</v>
      </c>
      <c r="B11483" s="6" t="s">
        <v>2740</v>
      </c>
    </row>
    <row r="11484" spans="1:12" ht="11.1" customHeight="1" outlineLevel="1" x14ac:dyDescent="0.2">
      <c r="A11484" s="5">
        <v>68</v>
      </c>
      <c r="B11484" s="6" t="s">
        <v>2807</v>
      </c>
    </row>
    <row r="11485" spans="1:12" ht="11.1" customHeight="1" outlineLevel="1" x14ac:dyDescent="0.2">
      <c r="A11485" s="5">
        <v>69</v>
      </c>
      <c r="B11485" s="6" t="s">
        <v>6022</v>
      </c>
    </row>
    <row r="11486" spans="1:12" ht="11.1" customHeight="1" outlineLevel="1" x14ac:dyDescent="0.2">
      <c r="A11486" s="5">
        <v>70</v>
      </c>
      <c r="B11486" s="6" t="s">
        <v>4890</v>
      </c>
    </row>
    <row r="11487" spans="1:12" ht="26.1" customHeight="1" x14ac:dyDescent="0.2">
      <c r="A11487" s="3">
        <v>207</v>
      </c>
      <c r="B11487" s="4" t="s">
        <v>5908</v>
      </c>
      <c r="C11487" s="4" t="s">
        <v>6023</v>
      </c>
      <c r="D11487" s="7"/>
      <c r="E11487" s="7"/>
      <c r="F11487" s="7"/>
      <c r="G11487" s="7"/>
      <c r="H11487" s="7"/>
      <c r="I11487" s="7"/>
      <c r="J11487" s="7"/>
      <c r="K11487" s="7"/>
      <c r="L11487" s="7"/>
    </row>
    <row r="11488" spans="1:12" ht="11.1" customHeight="1" outlineLevel="1" x14ac:dyDescent="0.2">
      <c r="A11488" s="5">
        <v>1</v>
      </c>
      <c r="B11488" s="6" t="s">
        <v>12</v>
      </c>
    </row>
    <row r="11489" spans="1:2" ht="11.1" customHeight="1" outlineLevel="1" x14ac:dyDescent="0.2">
      <c r="A11489" s="5">
        <v>2</v>
      </c>
      <c r="B11489" s="6" t="s">
        <v>5994</v>
      </c>
    </row>
    <row r="11490" spans="1:2" ht="11.1" customHeight="1" outlineLevel="1" x14ac:dyDescent="0.2">
      <c r="A11490" s="5">
        <v>3</v>
      </c>
      <c r="B11490" s="6" t="s">
        <v>2930</v>
      </c>
    </row>
    <row r="11491" spans="1:2" ht="11.1" customHeight="1" outlineLevel="1" x14ac:dyDescent="0.2">
      <c r="A11491" s="5">
        <v>4</v>
      </c>
      <c r="B11491" s="6" t="s">
        <v>14</v>
      </c>
    </row>
    <row r="11492" spans="1:2" ht="11.1" customHeight="1" outlineLevel="1" x14ac:dyDescent="0.2">
      <c r="A11492" s="5">
        <v>5</v>
      </c>
      <c r="B11492" s="6" t="s">
        <v>5995</v>
      </c>
    </row>
    <row r="11493" spans="1:2" ht="11.1" customHeight="1" outlineLevel="1" x14ac:dyDescent="0.2">
      <c r="A11493" s="5">
        <v>6</v>
      </c>
      <c r="B11493" s="6" t="s">
        <v>5996</v>
      </c>
    </row>
    <row r="11494" spans="1:2" ht="11.1" customHeight="1" outlineLevel="1" x14ac:dyDescent="0.2">
      <c r="A11494" s="5">
        <v>7</v>
      </c>
      <c r="B11494" s="6" t="s">
        <v>34</v>
      </c>
    </row>
    <row r="11495" spans="1:2" ht="11.1" customHeight="1" outlineLevel="1" x14ac:dyDescent="0.2">
      <c r="A11495" s="5">
        <v>8</v>
      </c>
      <c r="B11495" s="6" t="s">
        <v>5997</v>
      </c>
    </row>
    <row r="11496" spans="1:2" ht="11.1" customHeight="1" outlineLevel="1" x14ac:dyDescent="0.2">
      <c r="A11496" s="5">
        <v>9</v>
      </c>
      <c r="B11496" s="6" t="s">
        <v>2540</v>
      </c>
    </row>
    <row r="11497" spans="1:2" ht="11.1" customHeight="1" outlineLevel="1" x14ac:dyDescent="0.2">
      <c r="A11497" s="5">
        <v>10</v>
      </c>
      <c r="B11497" s="6" t="s">
        <v>5998</v>
      </c>
    </row>
    <row r="11498" spans="1:2" ht="11.1" customHeight="1" outlineLevel="1" x14ac:dyDescent="0.2">
      <c r="A11498" s="5">
        <v>11</v>
      </c>
      <c r="B11498" s="6" t="s">
        <v>5999</v>
      </c>
    </row>
    <row r="11499" spans="1:2" ht="11.1" customHeight="1" outlineLevel="1" x14ac:dyDescent="0.2">
      <c r="A11499" s="5">
        <v>12</v>
      </c>
      <c r="B11499" s="6" t="s">
        <v>6000</v>
      </c>
    </row>
    <row r="11500" spans="1:2" ht="11.1" customHeight="1" outlineLevel="1" x14ac:dyDescent="0.2">
      <c r="A11500" s="5">
        <v>13</v>
      </c>
      <c r="B11500" s="6" t="s">
        <v>50</v>
      </c>
    </row>
    <row r="11501" spans="1:2" ht="11.1" customHeight="1" outlineLevel="1" x14ac:dyDescent="0.2">
      <c r="A11501" s="5">
        <v>14</v>
      </c>
      <c r="B11501" s="6" t="s">
        <v>52</v>
      </c>
    </row>
    <row r="11502" spans="1:2" ht="11.1" customHeight="1" outlineLevel="1" x14ac:dyDescent="0.2">
      <c r="A11502" s="5">
        <v>15</v>
      </c>
      <c r="B11502" s="6" t="s">
        <v>54</v>
      </c>
    </row>
    <row r="11503" spans="1:2" ht="11.1" customHeight="1" outlineLevel="1" x14ac:dyDescent="0.2">
      <c r="A11503" s="5">
        <v>16</v>
      </c>
      <c r="B11503" s="6" t="s">
        <v>641</v>
      </c>
    </row>
    <row r="11504" spans="1:2" ht="11.1" customHeight="1" outlineLevel="1" x14ac:dyDescent="0.2">
      <c r="A11504" s="5">
        <v>17</v>
      </c>
      <c r="B11504" s="6" t="s">
        <v>6024</v>
      </c>
    </row>
    <row r="11505" spans="1:2" ht="11.1" customHeight="1" outlineLevel="1" x14ac:dyDescent="0.2">
      <c r="A11505" s="5">
        <v>18</v>
      </c>
      <c r="B11505" s="6" t="s">
        <v>56</v>
      </c>
    </row>
    <row r="11506" spans="1:2" ht="11.1" customHeight="1" outlineLevel="1" x14ac:dyDescent="0.2">
      <c r="A11506" s="5">
        <v>19</v>
      </c>
      <c r="B11506" s="6" t="s">
        <v>6001</v>
      </c>
    </row>
    <row r="11507" spans="1:2" ht="11.1" customHeight="1" outlineLevel="1" x14ac:dyDescent="0.2">
      <c r="A11507" s="5">
        <v>20</v>
      </c>
      <c r="B11507" s="6" t="s">
        <v>2707</v>
      </c>
    </row>
    <row r="11508" spans="1:2" ht="11.1" customHeight="1" outlineLevel="1" x14ac:dyDescent="0.2">
      <c r="A11508" s="5">
        <v>21</v>
      </c>
      <c r="B11508" s="6" t="s">
        <v>58</v>
      </c>
    </row>
    <row r="11509" spans="1:2" ht="11.1" customHeight="1" outlineLevel="1" x14ac:dyDescent="0.2">
      <c r="A11509" s="5">
        <v>22</v>
      </c>
      <c r="B11509" s="6" t="s">
        <v>4317</v>
      </c>
    </row>
    <row r="11510" spans="1:2" ht="11.1" customHeight="1" outlineLevel="1" x14ac:dyDescent="0.2">
      <c r="A11510" s="5">
        <v>23</v>
      </c>
      <c r="B11510" s="6" t="s">
        <v>2200</v>
      </c>
    </row>
    <row r="11511" spans="1:2" ht="11.1" customHeight="1" outlineLevel="1" x14ac:dyDescent="0.2">
      <c r="A11511" s="5">
        <v>24</v>
      </c>
      <c r="B11511" s="6" t="s">
        <v>6002</v>
      </c>
    </row>
    <row r="11512" spans="1:2" ht="11.1" customHeight="1" outlineLevel="1" x14ac:dyDescent="0.2">
      <c r="A11512" s="5">
        <v>25</v>
      </c>
      <c r="B11512" s="6" t="s">
        <v>3688</v>
      </c>
    </row>
    <row r="11513" spans="1:2" ht="11.1" customHeight="1" outlineLevel="1" x14ac:dyDescent="0.2">
      <c r="A11513" s="5">
        <v>26</v>
      </c>
      <c r="B11513" s="6" t="s">
        <v>4320</v>
      </c>
    </row>
    <row r="11514" spans="1:2" ht="23.1" customHeight="1" outlineLevel="1" x14ac:dyDescent="0.2">
      <c r="A11514" s="5">
        <v>27</v>
      </c>
      <c r="B11514" s="6" t="s">
        <v>6003</v>
      </c>
    </row>
    <row r="11515" spans="1:2" ht="11.1" customHeight="1" outlineLevel="1" x14ac:dyDescent="0.2">
      <c r="A11515" s="5">
        <v>28</v>
      </c>
      <c r="B11515" s="6" t="s">
        <v>6004</v>
      </c>
    </row>
    <row r="11516" spans="1:2" ht="11.1" customHeight="1" outlineLevel="1" x14ac:dyDescent="0.2">
      <c r="A11516" s="5">
        <v>29</v>
      </c>
      <c r="B11516" s="6" t="s">
        <v>2712</v>
      </c>
    </row>
    <row r="11517" spans="1:2" ht="11.1" customHeight="1" outlineLevel="1" x14ac:dyDescent="0.2">
      <c r="A11517" s="5">
        <v>30</v>
      </c>
      <c r="B11517" s="6" t="s">
        <v>6005</v>
      </c>
    </row>
    <row r="11518" spans="1:2" ht="11.1" customHeight="1" outlineLevel="1" x14ac:dyDescent="0.2">
      <c r="A11518" s="5">
        <v>31</v>
      </c>
      <c r="B11518" s="6" t="s">
        <v>1734</v>
      </c>
    </row>
    <row r="11519" spans="1:2" ht="11.1" customHeight="1" outlineLevel="1" x14ac:dyDescent="0.2">
      <c r="A11519" s="5">
        <v>32</v>
      </c>
      <c r="B11519" s="6" t="s">
        <v>6006</v>
      </c>
    </row>
    <row r="11520" spans="1:2" ht="11.1" customHeight="1" outlineLevel="1" x14ac:dyDescent="0.2">
      <c r="A11520" s="5">
        <v>33</v>
      </c>
      <c r="B11520" s="6" t="s">
        <v>6007</v>
      </c>
    </row>
    <row r="11521" spans="1:2" ht="11.1" customHeight="1" outlineLevel="1" x14ac:dyDescent="0.2">
      <c r="A11521" s="5">
        <v>34</v>
      </c>
      <c r="B11521" s="6" t="s">
        <v>6008</v>
      </c>
    </row>
    <row r="11522" spans="1:2" ht="11.1" customHeight="1" outlineLevel="1" x14ac:dyDescent="0.2">
      <c r="A11522" s="5">
        <v>35</v>
      </c>
      <c r="B11522" s="6" t="s">
        <v>6009</v>
      </c>
    </row>
    <row r="11523" spans="1:2" ht="11.1" customHeight="1" outlineLevel="1" x14ac:dyDescent="0.2">
      <c r="A11523" s="5">
        <v>36</v>
      </c>
      <c r="B11523" s="6" t="s">
        <v>4322</v>
      </c>
    </row>
    <row r="11524" spans="1:2" ht="11.1" customHeight="1" outlineLevel="1" x14ac:dyDescent="0.2">
      <c r="A11524" s="5">
        <v>37</v>
      </c>
      <c r="B11524" s="6" t="s">
        <v>78</v>
      </c>
    </row>
    <row r="11525" spans="1:2" ht="11.1" customHeight="1" outlineLevel="1" x14ac:dyDescent="0.2">
      <c r="A11525" s="5">
        <v>38</v>
      </c>
      <c r="B11525" s="6" t="s">
        <v>2716</v>
      </c>
    </row>
    <row r="11526" spans="1:2" ht="11.1" customHeight="1" outlineLevel="1" x14ac:dyDescent="0.2">
      <c r="A11526" s="5">
        <v>39</v>
      </c>
      <c r="B11526" s="6" t="s">
        <v>2215</v>
      </c>
    </row>
    <row r="11527" spans="1:2" ht="11.1" customHeight="1" outlineLevel="1" x14ac:dyDescent="0.2">
      <c r="A11527" s="5">
        <v>40</v>
      </c>
      <c r="B11527" s="6" t="s">
        <v>4324</v>
      </c>
    </row>
    <row r="11528" spans="1:2" ht="11.1" customHeight="1" outlineLevel="1" x14ac:dyDescent="0.2">
      <c r="A11528" s="5">
        <v>41</v>
      </c>
      <c r="B11528" s="6" t="s">
        <v>4325</v>
      </c>
    </row>
    <row r="11529" spans="1:2" ht="11.1" customHeight="1" outlineLevel="1" x14ac:dyDescent="0.2">
      <c r="A11529" s="5">
        <v>42</v>
      </c>
      <c r="B11529" s="6" t="s">
        <v>6010</v>
      </c>
    </row>
    <row r="11530" spans="1:2" ht="11.1" customHeight="1" outlineLevel="1" x14ac:dyDescent="0.2">
      <c r="A11530" s="5">
        <v>43</v>
      </c>
      <c r="B11530" s="6" t="s">
        <v>4326</v>
      </c>
    </row>
    <row r="11531" spans="1:2" ht="11.1" customHeight="1" outlineLevel="1" x14ac:dyDescent="0.2">
      <c r="A11531" s="5">
        <v>44</v>
      </c>
      <c r="B11531" s="6" t="s">
        <v>88</v>
      </c>
    </row>
    <row r="11532" spans="1:2" ht="11.1" customHeight="1" outlineLevel="1" x14ac:dyDescent="0.2">
      <c r="A11532" s="5">
        <v>45</v>
      </c>
      <c r="B11532" s="6" t="s">
        <v>90</v>
      </c>
    </row>
    <row r="11533" spans="1:2" ht="11.1" customHeight="1" outlineLevel="1" x14ac:dyDescent="0.2">
      <c r="A11533" s="5">
        <v>46</v>
      </c>
      <c r="B11533" s="6" t="s">
        <v>92</v>
      </c>
    </row>
    <row r="11534" spans="1:2" ht="11.1" customHeight="1" outlineLevel="1" x14ac:dyDescent="0.2">
      <c r="A11534" s="5">
        <v>47</v>
      </c>
      <c r="B11534" s="6" t="s">
        <v>2602</v>
      </c>
    </row>
    <row r="11535" spans="1:2" ht="11.1" customHeight="1" outlineLevel="1" x14ac:dyDescent="0.2">
      <c r="A11535" s="5">
        <v>48</v>
      </c>
      <c r="B11535" s="6" t="s">
        <v>6012</v>
      </c>
    </row>
    <row r="11536" spans="1:2" ht="11.1" customHeight="1" outlineLevel="1" x14ac:dyDescent="0.2">
      <c r="A11536" s="5">
        <v>49</v>
      </c>
      <c r="B11536" s="6" t="s">
        <v>3799</v>
      </c>
    </row>
    <row r="11537" spans="1:2" ht="11.1" customHeight="1" outlineLevel="1" x14ac:dyDescent="0.2">
      <c r="A11537" s="5">
        <v>50</v>
      </c>
      <c r="B11537" s="6" t="s">
        <v>6013</v>
      </c>
    </row>
    <row r="11538" spans="1:2" ht="11.1" customHeight="1" outlineLevel="1" x14ac:dyDescent="0.2">
      <c r="A11538" s="5">
        <v>51</v>
      </c>
      <c r="B11538" s="6" t="s">
        <v>6014</v>
      </c>
    </row>
    <row r="11539" spans="1:2" ht="11.1" customHeight="1" outlineLevel="1" x14ac:dyDescent="0.2">
      <c r="A11539" s="5">
        <v>52</v>
      </c>
      <c r="B11539" s="6" t="s">
        <v>98</v>
      </c>
    </row>
    <row r="11540" spans="1:2" ht="11.1" customHeight="1" outlineLevel="1" x14ac:dyDescent="0.2">
      <c r="A11540" s="5">
        <v>53</v>
      </c>
      <c r="B11540" s="6" t="s">
        <v>6025</v>
      </c>
    </row>
    <row r="11541" spans="1:2" ht="11.1" customHeight="1" outlineLevel="1" x14ac:dyDescent="0.2">
      <c r="A11541" s="5">
        <v>54</v>
      </c>
      <c r="B11541" s="6" t="s">
        <v>6016</v>
      </c>
    </row>
    <row r="11542" spans="1:2" ht="11.1" customHeight="1" outlineLevel="1" x14ac:dyDescent="0.2">
      <c r="A11542" s="5">
        <v>55</v>
      </c>
      <c r="B11542" s="6" t="s">
        <v>2603</v>
      </c>
    </row>
    <row r="11543" spans="1:2" ht="11.1" customHeight="1" outlineLevel="1" x14ac:dyDescent="0.2">
      <c r="A11543" s="5">
        <v>56</v>
      </c>
      <c r="B11543" s="6" t="s">
        <v>4334</v>
      </c>
    </row>
    <row r="11544" spans="1:2" ht="11.1" customHeight="1" outlineLevel="1" x14ac:dyDescent="0.2">
      <c r="A11544" s="5">
        <v>57</v>
      </c>
      <c r="B11544" s="6" t="s">
        <v>6017</v>
      </c>
    </row>
    <row r="11545" spans="1:2" ht="11.1" customHeight="1" outlineLevel="1" x14ac:dyDescent="0.2">
      <c r="A11545" s="5">
        <v>58</v>
      </c>
      <c r="B11545" s="6" t="s">
        <v>6018</v>
      </c>
    </row>
    <row r="11546" spans="1:2" ht="11.1" customHeight="1" outlineLevel="1" x14ac:dyDescent="0.2">
      <c r="A11546" s="5">
        <v>59</v>
      </c>
      <c r="B11546" s="6" t="s">
        <v>2798</v>
      </c>
    </row>
    <row r="11547" spans="1:2" ht="11.1" customHeight="1" outlineLevel="1" x14ac:dyDescent="0.2">
      <c r="A11547" s="5">
        <v>60</v>
      </c>
      <c r="B11547" s="6" t="s">
        <v>6019</v>
      </c>
    </row>
    <row r="11548" spans="1:2" ht="11.1" customHeight="1" outlineLevel="1" x14ac:dyDescent="0.2">
      <c r="A11548" s="5">
        <v>61</v>
      </c>
      <c r="B11548" s="6" t="s">
        <v>126</v>
      </c>
    </row>
    <row r="11549" spans="1:2" ht="11.1" customHeight="1" outlineLevel="1" x14ac:dyDescent="0.2">
      <c r="A11549" s="5">
        <v>62</v>
      </c>
      <c r="B11549" s="6" t="s">
        <v>128</v>
      </c>
    </row>
    <row r="11550" spans="1:2" ht="11.1" customHeight="1" outlineLevel="1" x14ac:dyDescent="0.2">
      <c r="A11550" s="5">
        <v>63</v>
      </c>
      <c r="B11550" s="6" t="s">
        <v>6020</v>
      </c>
    </row>
    <row r="11551" spans="1:2" ht="11.1" customHeight="1" outlineLevel="1" x14ac:dyDescent="0.2">
      <c r="A11551" s="5">
        <v>64</v>
      </c>
      <c r="B11551" s="6" t="s">
        <v>6021</v>
      </c>
    </row>
    <row r="11552" spans="1:2" ht="11.1" customHeight="1" outlineLevel="1" x14ac:dyDescent="0.2">
      <c r="A11552" s="5">
        <v>65</v>
      </c>
      <c r="B11552" s="6" t="s">
        <v>6026</v>
      </c>
    </row>
    <row r="11553" spans="1:12" ht="11.1" customHeight="1" outlineLevel="1" x14ac:dyDescent="0.2">
      <c r="A11553" s="5">
        <v>66</v>
      </c>
      <c r="B11553" s="6" t="s">
        <v>6027</v>
      </c>
    </row>
    <row r="11554" spans="1:12" ht="11.1" customHeight="1" outlineLevel="1" x14ac:dyDescent="0.2">
      <c r="A11554" s="5">
        <v>67</v>
      </c>
      <c r="B11554" s="6" t="s">
        <v>2740</v>
      </c>
    </row>
    <row r="11555" spans="1:12" ht="11.1" customHeight="1" outlineLevel="1" x14ac:dyDescent="0.2">
      <c r="A11555" s="5">
        <v>68</v>
      </c>
      <c r="B11555" s="6" t="s">
        <v>2807</v>
      </c>
    </row>
    <row r="11556" spans="1:12" ht="11.1" customHeight="1" outlineLevel="1" x14ac:dyDescent="0.2">
      <c r="A11556" s="5">
        <v>69</v>
      </c>
      <c r="B11556" s="6" t="s">
        <v>6022</v>
      </c>
    </row>
    <row r="11557" spans="1:12" ht="11.1" customHeight="1" outlineLevel="1" x14ac:dyDescent="0.2">
      <c r="A11557" s="5">
        <v>70</v>
      </c>
      <c r="B11557" s="6" t="s">
        <v>4890</v>
      </c>
    </row>
    <row r="11558" spans="1:12" ht="26.1" customHeight="1" x14ac:dyDescent="0.2">
      <c r="A11558" s="3">
        <v>208</v>
      </c>
      <c r="B11558" s="4" t="s">
        <v>5908</v>
      </c>
      <c r="C11558" s="4" t="s">
        <v>6028</v>
      </c>
      <c r="D11558" s="7"/>
      <c r="E11558" s="7"/>
      <c r="F11558" s="7"/>
      <c r="G11558" s="7"/>
      <c r="H11558" s="7"/>
      <c r="I11558" s="7"/>
      <c r="J11558" s="7"/>
      <c r="K11558" s="7"/>
      <c r="L11558" s="7"/>
    </row>
    <row r="11559" spans="1:12" ht="11.1" customHeight="1" outlineLevel="1" x14ac:dyDescent="0.2">
      <c r="A11559" s="5">
        <v>1</v>
      </c>
      <c r="B11559" s="6" t="s">
        <v>3542</v>
      </c>
    </row>
    <row r="11560" spans="1:12" ht="11.1" customHeight="1" outlineLevel="1" x14ac:dyDescent="0.2">
      <c r="A11560" s="5">
        <v>2</v>
      </c>
      <c r="B11560" s="6" t="s">
        <v>12</v>
      </c>
    </row>
    <row r="11561" spans="1:12" ht="11.1" customHeight="1" outlineLevel="1" x14ac:dyDescent="0.2">
      <c r="A11561" s="5">
        <v>3</v>
      </c>
      <c r="B11561" s="6" t="s">
        <v>6029</v>
      </c>
    </row>
    <row r="11562" spans="1:12" ht="11.1" customHeight="1" outlineLevel="1" x14ac:dyDescent="0.2">
      <c r="A11562" s="5">
        <v>4</v>
      </c>
      <c r="B11562" s="6" t="s">
        <v>14</v>
      </c>
    </row>
    <row r="11563" spans="1:12" ht="11.1" customHeight="1" outlineLevel="1" x14ac:dyDescent="0.2">
      <c r="A11563" s="5">
        <v>5</v>
      </c>
      <c r="B11563" s="6" t="s">
        <v>34</v>
      </c>
    </row>
    <row r="11564" spans="1:12" ht="11.1" customHeight="1" outlineLevel="1" x14ac:dyDescent="0.2">
      <c r="A11564" s="5">
        <v>6</v>
      </c>
      <c r="B11564" s="6" t="s">
        <v>2540</v>
      </c>
    </row>
    <row r="11565" spans="1:12" ht="11.1" customHeight="1" outlineLevel="1" x14ac:dyDescent="0.2">
      <c r="A11565" s="5">
        <v>7</v>
      </c>
      <c r="B11565" s="6" t="s">
        <v>6030</v>
      </c>
    </row>
    <row r="11566" spans="1:12" ht="11.1" customHeight="1" outlineLevel="1" x14ac:dyDescent="0.2">
      <c r="A11566" s="5">
        <v>8</v>
      </c>
      <c r="B11566" s="6" t="s">
        <v>50</v>
      </c>
    </row>
    <row r="11567" spans="1:12" ht="11.1" customHeight="1" outlineLevel="1" x14ac:dyDescent="0.2">
      <c r="A11567" s="5">
        <v>9</v>
      </c>
      <c r="B11567" s="6" t="s">
        <v>52</v>
      </c>
    </row>
    <row r="11568" spans="1:12" ht="11.1" customHeight="1" outlineLevel="1" x14ac:dyDescent="0.2">
      <c r="A11568" s="5">
        <v>10</v>
      </c>
      <c r="B11568" s="6" t="s">
        <v>54</v>
      </c>
    </row>
    <row r="11569" spans="1:2" ht="11.1" customHeight="1" outlineLevel="1" x14ac:dyDescent="0.2">
      <c r="A11569" s="5">
        <v>11</v>
      </c>
      <c r="B11569" s="6" t="s">
        <v>641</v>
      </c>
    </row>
    <row r="11570" spans="1:2" ht="11.1" customHeight="1" outlineLevel="1" x14ac:dyDescent="0.2">
      <c r="A11570" s="5">
        <v>12</v>
      </c>
      <c r="B11570" s="6" t="s">
        <v>2186</v>
      </c>
    </row>
    <row r="11571" spans="1:2" ht="11.1" customHeight="1" outlineLevel="1" x14ac:dyDescent="0.2">
      <c r="A11571" s="5">
        <v>13</v>
      </c>
      <c r="B11571" s="6" t="s">
        <v>56</v>
      </c>
    </row>
    <row r="11572" spans="1:2" ht="11.1" customHeight="1" outlineLevel="1" x14ac:dyDescent="0.2">
      <c r="A11572" s="5">
        <v>14</v>
      </c>
      <c r="B11572" s="6" t="s">
        <v>3544</v>
      </c>
    </row>
    <row r="11573" spans="1:2" ht="11.1" customHeight="1" outlineLevel="1" x14ac:dyDescent="0.2">
      <c r="A11573" s="5">
        <v>15</v>
      </c>
      <c r="B11573" s="6" t="s">
        <v>3111</v>
      </c>
    </row>
    <row r="11574" spans="1:2" ht="11.1" customHeight="1" outlineLevel="1" x14ac:dyDescent="0.2">
      <c r="A11574" s="5">
        <v>16</v>
      </c>
      <c r="B11574" s="6" t="s">
        <v>58</v>
      </c>
    </row>
    <row r="11575" spans="1:2" ht="11.1" customHeight="1" outlineLevel="1" x14ac:dyDescent="0.2">
      <c r="A11575" s="5">
        <v>17</v>
      </c>
      <c r="B11575" s="6" t="s">
        <v>5917</v>
      </c>
    </row>
    <row r="11576" spans="1:2" ht="11.1" customHeight="1" outlineLevel="1" x14ac:dyDescent="0.2">
      <c r="A11576" s="5">
        <v>18</v>
      </c>
      <c r="B11576" s="6" t="s">
        <v>2200</v>
      </c>
    </row>
    <row r="11577" spans="1:2" ht="11.1" customHeight="1" outlineLevel="1" x14ac:dyDescent="0.2">
      <c r="A11577" s="5">
        <v>19</v>
      </c>
      <c r="B11577" s="6" t="s">
        <v>6031</v>
      </c>
    </row>
    <row r="11578" spans="1:2" ht="11.1" customHeight="1" outlineLevel="1" x14ac:dyDescent="0.2">
      <c r="A11578" s="5">
        <v>20</v>
      </c>
      <c r="B11578" s="6" t="s">
        <v>4320</v>
      </c>
    </row>
    <row r="11579" spans="1:2" ht="11.1" customHeight="1" outlineLevel="1" x14ac:dyDescent="0.2">
      <c r="A11579" s="5">
        <v>21</v>
      </c>
      <c r="B11579" s="6" t="s">
        <v>6032</v>
      </c>
    </row>
    <row r="11580" spans="1:2" ht="11.1" customHeight="1" outlineLevel="1" x14ac:dyDescent="0.2">
      <c r="A11580" s="5">
        <v>22</v>
      </c>
      <c r="B11580" s="6" t="s">
        <v>6033</v>
      </c>
    </row>
    <row r="11581" spans="1:2" ht="11.1" customHeight="1" outlineLevel="1" x14ac:dyDescent="0.2">
      <c r="A11581" s="5">
        <v>23</v>
      </c>
      <c r="B11581" s="6" t="s">
        <v>6034</v>
      </c>
    </row>
    <row r="11582" spans="1:2" ht="11.1" customHeight="1" outlineLevel="1" x14ac:dyDescent="0.2">
      <c r="A11582" s="5">
        <v>24</v>
      </c>
      <c r="B11582" s="6" t="s">
        <v>3004</v>
      </c>
    </row>
    <row r="11583" spans="1:2" ht="11.1" customHeight="1" outlineLevel="1" x14ac:dyDescent="0.2">
      <c r="A11583" s="5">
        <v>25</v>
      </c>
      <c r="B11583" s="6" t="s">
        <v>5941</v>
      </c>
    </row>
    <row r="11584" spans="1:2" ht="11.1" customHeight="1" outlineLevel="1" x14ac:dyDescent="0.2">
      <c r="A11584" s="5">
        <v>26</v>
      </c>
      <c r="B11584" s="6" t="s">
        <v>76</v>
      </c>
    </row>
    <row r="11585" spans="1:2" ht="11.1" customHeight="1" outlineLevel="1" x14ac:dyDescent="0.2">
      <c r="A11585" s="5">
        <v>27</v>
      </c>
      <c r="B11585" s="6" t="s">
        <v>78</v>
      </c>
    </row>
    <row r="11586" spans="1:2" ht="11.1" customHeight="1" outlineLevel="1" x14ac:dyDescent="0.2">
      <c r="A11586" s="5">
        <v>28</v>
      </c>
      <c r="B11586" s="6" t="s">
        <v>2215</v>
      </c>
    </row>
    <row r="11587" spans="1:2" ht="11.1" customHeight="1" outlineLevel="1" x14ac:dyDescent="0.2">
      <c r="A11587" s="5">
        <v>29</v>
      </c>
      <c r="B11587" s="6" t="s">
        <v>2763</v>
      </c>
    </row>
    <row r="11588" spans="1:2" ht="11.1" customHeight="1" outlineLevel="1" x14ac:dyDescent="0.2">
      <c r="A11588" s="5">
        <v>30</v>
      </c>
      <c r="B11588" s="6" t="s">
        <v>4324</v>
      </c>
    </row>
    <row r="11589" spans="1:2" ht="11.1" customHeight="1" outlineLevel="1" x14ac:dyDescent="0.2">
      <c r="A11589" s="5">
        <v>31</v>
      </c>
      <c r="B11589" s="6" t="s">
        <v>4325</v>
      </c>
    </row>
    <row r="11590" spans="1:2" ht="11.1" customHeight="1" outlineLevel="1" x14ac:dyDescent="0.2">
      <c r="A11590" s="5">
        <v>32</v>
      </c>
      <c r="B11590" s="6" t="s">
        <v>4326</v>
      </c>
    </row>
    <row r="11591" spans="1:2" ht="11.1" customHeight="1" outlineLevel="1" x14ac:dyDescent="0.2">
      <c r="A11591" s="5">
        <v>33</v>
      </c>
      <c r="B11591" s="6" t="s">
        <v>88</v>
      </c>
    </row>
    <row r="11592" spans="1:2" ht="11.1" customHeight="1" outlineLevel="1" x14ac:dyDescent="0.2">
      <c r="A11592" s="5">
        <v>34</v>
      </c>
      <c r="B11592" s="6" t="s">
        <v>90</v>
      </c>
    </row>
    <row r="11593" spans="1:2" ht="11.1" customHeight="1" outlineLevel="1" x14ac:dyDescent="0.2">
      <c r="A11593" s="5">
        <v>35</v>
      </c>
      <c r="B11593" s="6" t="s">
        <v>92</v>
      </c>
    </row>
    <row r="11594" spans="1:2" ht="11.1" customHeight="1" outlineLevel="1" x14ac:dyDescent="0.2">
      <c r="A11594" s="5">
        <v>36</v>
      </c>
      <c r="B11594" s="6" t="s">
        <v>2602</v>
      </c>
    </row>
    <row r="11595" spans="1:2" ht="11.1" customHeight="1" outlineLevel="1" x14ac:dyDescent="0.2">
      <c r="A11595" s="5">
        <v>37</v>
      </c>
      <c r="B11595" s="6" t="s">
        <v>5352</v>
      </c>
    </row>
    <row r="11596" spans="1:2" ht="11.1" customHeight="1" outlineLevel="1" x14ac:dyDescent="0.2">
      <c r="A11596" s="5">
        <v>38</v>
      </c>
      <c r="B11596" s="6" t="s">
        <v>5353</v>
      </c>
    </row>
    <row r="11597" spans="1:2" ht="11.1" customHeight="1" outlineLevel="1" x14ac:dyDescent="0.2">
      <c r="A11597" s="5">
        <v>39</v>
      </c>
      <c r="B11597" s="6" t="s">
        <v>4333</v>
      </c>
    </row>
    <row r="11598" spans="1:2" ht="11.1" customHeight="1" outlineLevel="1" x14ac:dyDescent="0.2">
      <c r="A11598" s="5">
        <v>40</v>
      </c>
      <c r="B11598" s="6" t="s">
        <v>1970</v>
      </c>
    </row>
    <row r="11599" spans="1:2" ht="11.1" customHeight="1" outlineLevel="1" x14ac:dyDescent="0.2">
      <c r="A11599" s="5">
        <v>41</v>
      </c>
      <c r="B11599" s="6" t="s">
        <v>6035</v>
      </c>
    </row>
    <row r="11600" spans="1:2" ht="11.1" customHeight="1" outlineLevel="1" x14ac:dyDescent="0.2">
      <c r="A11600" s="5">
        <v>42</v>
      </c>
      <c r="B11600" s="6" t="s">
        <v>6036</v>
      </c>
    </row>
    <row r="11601" spans="1:12" ht="11.1" customHeight="1" outlineLevel="1" x14ac:dyDescent="0.2">
      <c r="A11601" s="5">
        <v>43</v>
      </c>
      <c r="B11601" s="6" t="s">
        <v>2603</v>
      </c>
    </row>
    <row r="11602" spans="1:12" ht="11.1" customHeight="1" outlineLevel="1" x14ac:dyDescent="0.2">
      <c r="A11602" s="5">
        <v>44</v>
      </c>
      <c r="B11602" s="6" t="s">
        <v>4334</v>
      </c>
    </row>
    <row r="11603" spans="1:12" ht="11.1" customHeight="1" outlineLevel="1" x14ac:dyDescent="0.2">
      <c r="A11603" s="5">
        <v>45</v>
      </c>
      <c r="B11603" s="6" t="s">
        <v>4336</v>
      </c>
    </row>
    <row r="11604" spans="1:12" ht="11.1" customHeight="1" outlineLevel="1" x14ac:dyDescent="0.2">
      <c r="A11604" s="5">
        <v>46</v>
      </c>
      <c r="B11604" s="6" t="s">
        <v>6037</v>
      </c>
    </row>
    <row r="11605" spans="1:12" ht="11.1" customHeight="1" outlineLevel="1" x14ac:dyDescent="0.2">
      <c r="A11605" s="5">
        <v>47</v>
      </c>
      <c r="B11605" s="6" t="s">
        <v>118</v>
      </c>
    </row>
    <row r="11606" spans="1:12" ht="11.1" customHeight="1" outlineLevel="1" x14ac:dyDescent="0.2">
      <c r="A11606" s="5">
        <v>48</v>
      </c>
      <c r="B11606" s="6" t="s">
        <v>126</v>
      </c>
    </row>
    <row r="11607" spans="1:12" ht="11.1" customHeight="1" outlineLevel="1" x14ac:dyDescent="0.2">
      <c r="A11607" s="5">
        <v>49</v>
      </c>
      <c r="B11607" s="6" t="s">
        <v>3140</v>
      </c>
    </row>
    <row r="11608" spans="1:12" ht="11.1" customHeight="1" outlineLevel="1" x14ac:dyDescent="0.2">
      <c r="A11608" s="5">
        <v>50</v>
      </c>
      <c r="B11608" s="6" t="s">
        <v>3558</v>
      </c>
    </row>
    <row r="11609" spans="1:12" ht="11.1" customHeight="1" outlineLevel="1" x14ac:dyDescent="0.2">
      <c r="A11609" s="5">
        <v>51</v>
      </c>
      <c r="B11609" s="6" t="s">
        <v>128</v>
      </c>
    </row>
    <row r="11610" spans="1:12" ht="11.1" customHeight="1" outlineLevel="1" x14ac:dyDescent="0.2">
      <c r="A11610" s="5">
        <v>52</v>
      </c>
      <c r="B11610" s="6" t="s">
        <v>3561</v>
      </c>
    </row>
    <row r="11611" spans="1:12" ht="11.1" customHeight="1" outlineLevel="1" x14ac:dyDescent="0.2">
      <c r="A11611" s="5">
        <v>53</v>
      </c>
      <c r="B11611" s="6" t="s">
        <v>6038</v>
      </c>
    </row>
    <row r="11612" spans="1:12" ht="11.1" customHeight="1" outlineLevel="1" x14ac:dyDescent="0.2">
      <c r="A11612" s="5">
        <v>54</v>
      </c>
      <c r="B11612" s="6" t="s">
        <v>6039</v>
      </c>
    </row>
    <row r="11613" spans="1:12" ht="11.1" customHeight="1" outlineLevel="1" x14ac:dyDescent="0.2">
      <c r="A11613" s="5">
        <v>55</v>
      </c>
      <c r="B11613" s="6" t="s">
        <v>1021</v>
      </c>
    </row>
    <row r="11614" spans="1:12" ht="66.900000000000006" customHeight="1" x14ac:dyDescent="0.2">
      <c r="A11614" s="3">
        <v>209</v>
      </c>
      <c r="B11614" s="4" t="s">
        <v>5908</v>
      </c>
      <c r="C11614" s="4" t="s">
        <v>6040</v>
      </c>
      <c r="D11614" s="7"/>
      <c r="E11614" s="7"/>
      <c r="F11614" s="7"/>
      <c r="G11614" s="7"/>
      <c r="H11614" s="7"/>
      <c r="I11614" s="7"/>
      <c r="J11614" s="7"/>
      <c r="K11614" s="7"/>
      <c r="L11614" s="7"/>
    </row>
    <row r="11615" spans="1:12" ht="11.1" customHeight="1" outlineLevel="1" x14ac:dyDescent="0.2">
      <c r="A11615" s="5">
        <v>1</v>
      </c>
      <c r="B11615" s="6" t="s">
        <v>3361</v>
      </c>
    </row>
    <row r="11616" spans="1:12" ht="11.1" customHeight="1" outlineLevel="1" x14ac:dyDescent="0.2">
      <c r="A11616" s="5">
        <v>2</v>
      </c>
      <c r="B11616" s="6" t="s">
        <v>50</v>
      </c>
    </row>
    <row r="11617" spans="1:2" ht="11.1" customHeight="1" outlineLevel="1" x14ac:dyDescent="0.2">
      <c r="A11617" s="5">
        <v>3</v>
      </c>
      <c r="B11617" s="6" t="s">
        <v>52</v>
      </c>
    </row>
    <row r="11618" spans="1:2" ht="11.1" customHeight="1" outlineLevel="1" x14ac:dyDescent="0.2">
      <c r="A11618" s="5">
        <v>4</v>
      </c>
      <c r="B11618" s="6" t="s">
        <v>54</v>
      </c>
    </row>
    <row r="11619" spans="1:2" ht="11.1" customHeight="1" outlineLevel="1" x14ac:dyDescent="0.2">
      <c r="A11619" s="5">
        <v>5</v>
      </c>
      <c r="B11619" s="6" t="s">
        <v>641</v>
      </c>
    </row>
    <row r="11620" spans="1:2" ht="11.1" customHeight="1" outlineLevel="1" x14ac:dyDescent="0.2">
      <c r="A11620" s="5">
        <v>6</v>
      </c>
      <c r="B11620" s="6" t="s">
        <v>3362</v>
      </c>
    </row>
    <row r="11621" spans="1:2" ht="11.1" customHeight="1" outlineLevel="1" x14ac:dyDescent="0.2">
      <c r="A11621" s="5">
        <v>7</v>
      </c>
      <c r="B11621" s="6" t="s">
        <v>148</v>
      </c>
    </row>
    <row r="11622" spans="1:2" ht="11.1" customHeight="1" outlineLevel="1" x14ac:dyDescent="0.2">
      <c r="A11622" s="5">
        <v>8</v>
      </c>
      <c r="B11622" s="6" t="s">
        <v>6041</v>
      </c>
    </row>
    <row r="11623" spans="1:2" ht="11.1" customHeight="1" outlineLevel="1" x14ac:dyDescent="0.2">
      <c r="A11623" s="5">
        <v>9</v>
      </c>
      <c r="B11623" s="6" t="s">
        <v>6042</v>
      </c>
    </row>
    <row r="11624" spans="1:2" ht="11.1" customHeight="1" outlineLevel="1" x14ac:dyDescent="0.2">
      <c r="A11624" s="5">
        <v>10</v>
      </c>
      <c r="B11624" s="6" t="s">
        <v>6043</v>
      </c>
    </row>
    <row r="11625" spans="1:2" ht="11.1" customHeight="1" outlineLevel="1" x14ac:dyDescent="0.2">
      <c r="A11625" s="5">
        <v>11</v>
      </c>
      <c r="B11625" s="6" t="s">
        <v>6044</v>
      </c>
    </row>
    <row r="11626" spans="1:2" ht="11.1" customHeight="1" outlineLevel="1" x14ac:dyDescent="0.2">
      <c r="A11626" s="5">
        <v>12</v>
      </c>
      <c r="B11626" s="6" t="s">
        <v>3929</v>
      </c>
    </row>
    <row r="11627" spans="1:2" ht="11.1" customHeight="1" outlineLevel="1" x14ac:dyDescent="0.2">
      <c r="A11627" s="5">
        <v>13</v>
      </c>
      <c r="B11627" s="6" t="s">
        <v>304</v>
      </c>
    </row>
    <row r="11628" spans="1:2" ht="11.1" customHeight="1" outlineLevel="1" x14ac:dyDescent="0.2">
      <c r="A11628" s="5">
        <v>14</v>
      </c>
      <c r="B11628" s="6" t="s">
        <v>6045</v>
      </c>
    </row>
    <row r="11629" spans="1:2" ht="11.1" customHeight="1" outlineLevel="1" x14ac:dyDescent="0.2">
      <c r="A11629" s="5">
        <v>15</v>
      </c>
      <c r="B11629" s="6" t="s">
        <v>98</v>
      </c>
    </row>
    <row r="11630" spans="1:2" ht="11.1" customHeight="1" outlineLevel="1" x14ac:dyDescent="0.2">
      <c r="A11630" s="5">
        <v>16</v>
      </c>
      <c r="B11630" s="6" t="s">
        <v>6046</v>
      </c>
    </row>
    <row r="11631" spans="1:2" ht="11.1" customHeight="1" outlineLevel="1" x14ac:dyDescent="0.2">
      <c r="A11631" s="5">
        <v>17</v>
      </c>
      <c r="B11631" s="6" t="s">
        <v>1147</v>
      </c>
    </row>
    <row r="11632" spans="1:2" ht="11.1" customHeight="1" outlineLevel="1" x14ac:dyDescent="0.2">
      <c r="A11632" s="5">
        <v>18</v>
      </c>
      <c r="B11632" s="6" t="s">
        <v>6047</v>
      </c>
    </row>
    <row r="11633" spans="1:12" ht="11.1" customHeight="1" outlineLevel="1" x14ac:dyDescent="0.2">
      <c r="A11633" s="5">
        <v>19</v>
      </c>
      <c r="B11633" s="6" t="s">
        <v>6048</v>
      </c>
    </row>
    <row r="11634" spans="1:12" ht="11.1" customHeight="1" outlineLevel="1" x14ac:dyDescent="0.2">
      <c r="A11634" s="5">
        <v>20</v>
      </c>
      <c r="B11634" s="6" t="s">
        <v>3368</v>
      </c>
    </row>
    <row r="11635" spans="1:12" ht="11.1" customHeight="1" outlineLevel="1" x14ac:dyDescent="0.2">
      <c r="A11635" s="5">
        <v>21</v>
      </c>
      <c r="B11635" s="6" t="s">
        <v>6049</v>
      </c>
    </row>
    <row r="11636" spans="1:12" ht="11.1" customHeight="1" outlineLevel="1" x14ac:dyDescent="0.2">
      <c r="A11636" s="5">
        <v>22</v>
      </c>
      <c r="B11636" s="6" t="s">
        <v>3370</v>
      </c>
    </row>
    <row r="11637" spans="1:12" ht="11.1" customHeight="1" outlineLevel="1" x14ac:dyDescent="0.2">
      <c r="A11637" s="5">
        <v>23</v>
      </c>
      <c r="B11637" s="6" t="s">
        <v>6050</v>
      </c>
    </row>
    <row r="11638" spans="1:12" ht="11.1" customHeight="1" outlineLevel="1" x14ac:dyDescent="0.2">
      <c r="A11638" s="5">
        <v>24</v>
      </c>
      <c r="B11638" s="6" t="s">
        <v>6051</v>
      </c>
    </row>
    <row r="11639" spans="1:12" ht="11.1" customHeight="1" outlineLevel="1" x14ac:dyDescent="0.2">
      <c r="A11639" s="5">
        <v>25</v>
      </c>
      <c r="B11639" s="6" t="s">
        <v>6052</v>
      </c>
    </row>
    <row r="11640" spans="1:12" ht="11.1" customHeight="1" outlineLevel="1" x14ac:dyDescent="0.2">
      <c r="A11640" s="5">
        <v>26</v>
      </c>
      <c r="B11640" s="6" t="s">
        <v>6053</v>
      </c>
    </row>
    <row r="11641" spans="1:12" ht="93" customHeight="1" x14ac:dyDescent="0.2">
      <c r="A11641" s="3">
        <v>210</v>
      </c>
      <c r="B11641" s="4" t="s">
        <v>5908</v>
      </c>
      <c r="C11641" s="4" t="s">
        <v>6054</v>
      </c>
      <c r="D11641" s="7"/>
      <c r="E11641" s="7"/>
      <c r="F11641" s="7"/>
      <c r="G11641" s="7"/>
      <c r="H11641" s="7"/>
      <c r="I11641" s="7"/>
      <c r="J11641" s="7"/>
      <c r="K11641" s="7"/>
      <c r="L11641" s="7"/>
    </row>
    <row r="11642" spans="1:12" ht="11.1" customHeight="1" outlineLevel="1" x14ac:dyDescent="0.2">
      <c r="A11642" s="5">
        <v>1</v>
      </c>
      <c r="B11642" s="6" t="s">
        <v>6055</v>
      </c>
    </row>
    <row r="11643" spans="1:12" ht="11.1" customHeight="1" outlineLevel="1" x14ac:dyDescent="0.2">
      <c r="A11643" s="5">
        <v>2</v>
      </c>
      <c r="B11643" s="6" t="s">
        <v>6056</v>
      </c>
    </row>
    <row r="11644" spans="1:12" ht="23.1" customHeight="1" outlineLevel="1" x14ac:dyDescent="0.2">
      <c r="A11644" s="5">
        <v>3</v>
      </c>
      <c r="B11644" s="6" t="s">
        <v>6057</v>
      </c>
    </row>
    <row r="11645" spans="1:12" ht="11.1" customHeight="1" outlineLevel="1" x14ac:dyDescent="0.2">
      <c r="A11645" s="5">
        <v>4</v>
      </c>
      <c r="B11645" s="6" t="s">
        <v>3361</v>
      </c>
    </row>
    <row r="11646" spans="1:12" ht="11.1" customHeight="1" outlineLevel="1" x14ac:dyDescent="0.2">
      <c r="A11646" s="5">
        <v>5</v>
      </c>
      <c r="B11646" s="6" t="s">
        <v>4500</v>
      </c>
    </row>
    <row r="11647" spans="1:12" ht="11.1" customHeight="1" outlineLevel="1" x14ac:dyDescent="0.2">
      <c r="A11647" s="5">
        <v>6</v>
      </c>
      <c r="B11647" s="6" t="s">
        <v>509</v>
      </c>
    </row>
    <row r="11648" spans="1:12" ht="11.1" customHeight="1" outlineLevel="1" x14ac:dyDescent="0.2">
      <c r="A11648" s="5">
        <v>7</v>
      </c>
      <c r="B11648" s="6" t="s">
        <v>3362</v>
      </c>
    </row>
    <row r="11649" spans="1:2" ht="11.1" customHeight="1" outlineLevel="1" x14ac:dyDescent="0.2">
      <c r="A11649" s="5">
        <v>8</v>
      </c>
      <c r="B11649" s="6" t="s">
        <v>383</v>
      </c>
    </row>
    <row r="11650" spans="1:2" ht="11.1" customHeight="1" outlineLevel="1" x14ac:dyDescent="0.2">
      <c r="A11650" s="5">
        <v>9</v>
      </c>
      <c r="B11650" s="6" t="s">
        <v>148</v>
      </c>
    </row>
    <row r="11651" spans="1:2" ht="11.1" customHeight="1" outlineLevel="1" x14ac:dyDescent="0.2">
      <c r="A11651" s="5">
        <v>10</v>
      </c>
      <c r="B11651" s="6" t="s">
        <v>6058</v>
      </c>
    </row>
    <row r="11652" spans="1:2" ht="23.1" customHeight="1" outlineLevel="1" x14ac:dyDescent="0.2">
      <c r="A11652" s="5">
        <v>11</v>
      </c>
      <c r="B11652" s="6" t="s">
        <v>6059</v>
      </c>
    </row>
    <row r="11653" spans="1:2" ht="23.1" customHeight="1" outlineLevel="1" x14ac:dyDescent="0.2">
      <c r="A11653" s="5">
        <v>12</v>
      </c>
      <c r="B11653" s="6" t="s">
        <v>6060</v>
      </c>
    </row>
    <row r="11654" spans="1:2" ht="11.1" customHeight="1" outlineLevel="1" x14ac:dyDescent="0.2">
      <c r="A11654" s="5">
        <v>13</v>
      </c>
      <c r="B11654" s="6" t="s">
        <v>3929</v>
      </c>
    </row>
    <row r="11655" spans="1:2" ht="23.1" customHeight="1" outlineLevel="1" x14ac:dyDescent="0.2">
      <c r="A11655" s="5">
        <v>14</v>
      </c>
      <c r="B11655" s="6" t="s">
        <v>6061</v>
      </c>
    </row>
    <row r="11656" spans="1:2" ht="23.1" customHeight="1" outlineLevel="1" x14ac:dyDescent="0.2">
      <c r="A11656" s="5">
        <v>15</v>
      </c>
      <c r="B11656" s="6" t="s">
        <v>6062</v>
      </c>
    </row>
    <row r="11657" spans="1:2" ht="11.1" customHeight="1" outlineLevel="1" x14ac:dyDescent="0.2">
      <c r="A11657" s="5">
        <v>16</v>
      </c>
      <c r="B11657" s="6" t="s">
        <v>164</v>
      </c>
    </row>
    <row r="11658" spans="1:2" ht="11.1" customHeight="1" outlineLevel="1" x14ac:dyDescent="0.2">
      <c r="A11658" s="5">
        <v>17</v>
      </c>
      <c r="B11658" s="6" t="s">
        <v>304</v>
      </c>
    </row>
    <row r="11659" spans="1:2" ht="11.1" customHeight="1" outlineLevel="1" x14ac:dyDescent="0.2">
      <c r="A11659" s="5">
        <v>18</v>
      </c>
      <c r="B11659" s="6" t="s">
        <v>94</v>
      </c>
    </row>
    <row r="11660" spans="1:2" ht="23.1" customHeight="1" outlineLevel="1" x14ac:dyDescent="0.2">
      <c r="A11660" s="5">
        <v>19</v>
      </c>
      <c r="B11660" s="6" t="s">
        <v>6063</v>
      </c>
    </row>
    <row r="11661" spans="1:2" ht="23.1" customHeight="1" outlineLevel="1" x14ac:dyDescent="0.2">
      <c r="A11661" s="5">
        <v>20</v>
      </c>
      <c r="B11661" s="6" t="s">
        <v>6064</v>
      </c>
    </row>
    <row r="11662" spans="1:2" ht="11.1" customHeight="1" outlineLevel="1" x14ac:dyDescent="0.2">
      <c r="A11662" s="5">
        <v>21</v>
      </c>
      <c r="B11662" s="6" t="s">
        <v>98</v>
      </c>
    </row>
    <row r="11663" spans="1:2" ht="23.1" customHeight="1" outlineLevel="1" x14ac:dyDescent="0.2">
      <c r="A11663" s="5">
        <v>22</v>
      </c>
      <c r="B11663" s="6" t="s">
        <v>6065</v>
      </c>
    </row>
    <row r="11664" spans="1:2" ht="11.1" customHeight="1" outlineLevel="1" x14ac:dyDescent="0.2">
      <c r="A11664" s="5">
        <v>23</v>
      </c>
      <c r="B11664" s="6" t="s">
        <v>177</v>
      </c>
    </row>
    <row r="11665" spans="1:12" ht="11.1" customHeight="1" outlineLevel="1" x14ac:dyDescent="0.2">
      <c r="A11665" s="5">
        <v>24</v>
      </c>
      <c r="B11665" s="6" t="s">
        <v>179</v>
      </c>
    </row>
    <row r="11666" spans="1:12" ht="11.1" customHeight="1" outlineLevel="1" x14ac:dyDescent="0.2">
      <c r="A11666" s="5">
        <v>25</v>
      </c>
      <c r="B11666" s="6" t="s">
        <v>6066</v>
      </c>
    </row>
    <row r="11667" spans="1:12" ht="11.1" customHeight="1" outlineLevel="1" x14ac:dyDescent="0.2">
      <c r="A11667" s="5">
        <v>26</v>
      </c>
      <c r="B11667" s="6" t="s">
        <v>3370</v>
      </c>
    </row>
    <row r="11668" spans="1:12" ht="11.1" customHeight="1" outlineLevel="1" x14ac:dyDescent="0.2">
      <c r="A11668" s="5">
        <v>27</v>
      </c>
      <c r="B11668" s="6" t="s">
        <v>6067</v>
      </c>
    </row>
    <row r="11669" spans="1:12" ht="26.1" customHeight="1" x14ac:dyDescent="0.2">
      <c r="A11669" s="3">
        <v>211</v>
      </c>
      <c r="B11669" s="4" t="s">
        <v>5908</v>
      </c>
      <c r="C11669" s="4" t="s">
        <v>6068</v>
      </c>
      <c r="D11669" s="7"/>
      <c r="E11669" s="7"/>
      <c r="F11669" s="7"/>
      <c r="G11669" s="7"/>
      <c r="H11669" s="7"/>
      <c r="I11669" s="7"/>
      <c r="J11669" s="7"/>
      <c r="K11669" s="7"/>
      <c r="L11669" s="7"/>
    </row>
    <row r="11670" spans="1:12" ht="11.1" customHeight="1" outlineLevel="1" x14ac:dyDescent="0.2">
      <c r="A11670" s="5">
        <v>1</v>
      </c>
      <c r="B11670" s="6" t="s">
        <v>3361</v>
      </c>
    </row>
    <row r="11671" spans="1:12" ht="11.1" customHeight="1" outlineLevel="1" x14ac:dyDescent="0.2">
      <c r="A11671" s="5">
        <v>2</v>
      </c>
      <c r="B11671" s="6" t="s">
        <v>4500</v>
      </c>
    </row>
    <row r="11672" spans="1:12" ht="11.1" customHeight="1" outlineLevel="1" x14ac:dyDescent="0.2">
      <c r="A11672" s="5">
        <v>3</v>
      </c>
      <c r="B11672" s="6" t="s">
        <v>50</v>
      </c>
    </row>
    <row r="11673" spans="1:12" ht="11.1" customHeight="1" outlineLevel="1" x14ac:dyDescent="0.2">
      <c r="A11673" s="5">
        <v>4</v>
      </c>
      <c r="B11673" s="6" t="s">
        <v>52</v>
      </c>
    </row>
    <row r="11674" spans="1:12" ht="11.1" customHeight="1" outlineLevel="1" x14ac:dyDescent="0.2">
      <c r="A11674" s="5">
        <v>5</v>
      </c>
      <c r="B11674" s="6" t="s">
        <v>54</v>
      </c>
    </row>
    <row r="11675" spans="1:12" ht="11.1" customHeight="1" outlineLevel="1" x14ac:dyDescent="0.2">
      <c r="A11675" s="5">
        <v>6</v>
      </c>
      <c r="B11675" s="6" t="s">
        <v>641</v>
      </c>
    </row>
    <row r="11676" spans="1:12" ht="11.1" customHeight="1" outlineLevel="1" x14ac:dyDescent="0.2">
      <c r="A11676" s="5">
        <v>7</v>
      </c>
      <c r="B11676" s="6" t="s">
        <v>3362</v>
      </c>
    </row>
    <row r="11677" spans="1:12" ht="23.1" customHeight="1" outlineLevel="1" x14ac:dyDescent="0.2">
      <c r="A11677" s="5">
        <v>8</v>
      </c>
      <c r="B11677" s="6" t="s">
        <v>6069</v>
      </c>
    </row>
    <row r="11678" spans="1:12" ht="11.1" customHeight="1" outlineLevel="1" x14ac:dyDescent="0.2">
      <c r="A11678" s="5">
        <v>9</v>
      </c>
      <c r="B11678" s="6" t="s">
        <v>148</v>
      </c>
    </row>
    <row r="11679" spans="1:12" ht="11.1" customHeight="1" outlineLevel="1" x14ac:dyDescent="0.2">
      <c r="A11679" s="5">
        <v>10</v>
      </c>
      <c r="B11679" s="6" t="s">
        <v>6070</v>
      </c>
    </row>
    <row r="11680" spans="1:12" ht="11.1" customHeight="1" outlineLevel="1" x14ac:dyDescent="0.2">
      <c r="A11680" s="5">
        <v>11</v>
      </c>
      <c r="B11680" s="6" t="s">
        <v>6071</v>
      </c>
    </row>
    <row r="11681" spans="1:2" ht="11.1" customHeight="1" outlineLevel="1" x14ac:dyDescent="0.2">
      <c r="A11681" s="5">
        <v>12</v>
      </c>
      <c r="B11681" s="6" t="s">
        <v>6072</v>
      </c>
    </row>
    <row r="11682" spans="1:2" ht="11.1" customHeight="1" outlineLevel="1" x14ac:dyDescent="0.2">
      <c r="A11682" s="5">
        <v>13</v>
      </c>
      <c r="B11682" s="6" t="s">
        <v>4939</v>
      </c>
    </row>
    <row r="11683" spans="1:2" ht="11.1" customHeight="1" outlineLevel="1" x14ac:dyDescent="0.2">
      <c r="A11683" s="5">
        <v>14</v>
      </c>
      <c r="B11683" s="6" t="s">
        <v>6073</v>
      </c>
    </row>
    <row r="11684" spans="1:2" ht="11.1" customHeight="1" outlineLevel="1" x14ac:dyDescent="0.2">
      <c r="A11684" s="5">
        <v>15</v>
      </c>
      <c r="B11684" s="6" t="s">
        <v>3929</v>
      </c>
    </row>
    <row r="11685" spans="1:2" ht="11.1" customHeight="1" outlineLevel="1" x14ac:dyDescent="0.2">
      <c r="A11685" s="5">
        <v>16</v>
      </c>
      <c r="B11685" s="6" t="s">
        <v>74</v>
      </c>
    </row>
    <row r="11686" spans="1:2" ht="11.1" customHeight="1" outlineLevel="1" x14ac:dyDescent="0.2">
      <c r="A11686" s="5">
        <v>17</v>
      </c>
      <c r="B11686" s="6" t="s">
        <v>164</v>
      </c>
    </row>
    <row r="11687" spans="1:2" ht="11.1" customHeight="1" outlineLevel="1" x14ac:dyDescent="0.2">
      <c r="A11687" s="5">
        <v>18</v>
      </c>
      <c r="B11687" s="6" t="s">
        <v>6074</v>
      </c>
    </row>
    <row r="11688" spans="1:2" ht="11.1" customHeight="1" outlineLevel="1" x14ac:dyDescent="0.2">
      <c r="A11688" s="5">
        <v>19</v>
      </c>
      <c r="B11688" s="6" t="s">
        <v>6075</v>
      </c>
    </row>
    <row r="11689" spans="1:2" ht="11.1" customHeight="1" outlineLevel="1" x14ac:dyDescent="0.2">
      <c r="A11689" s="5">
        <v>20</v>
      </c>
      <c r="B11689" s="6" t="s">
        <v>304</v>
      </c>
    </row>
    <row r="11690" spans="1:2" ht="11.1" customHeight="1" outlineLevel="1" x14ac:dyDescent="0.2">
      <c r="A11690" s="5">
        <v>21</v>
      </c>
      <c r="B11690" s="6" t="s">
        <v>94</v>
      </c>
    </row>
    <row r="11691" spans="1:2" ht="11.1" customHeight="1" outlineLevel="1" x14ac:dyDescent="0.2">
      <c r="A11691" s="5">
        <v>22</v>
      </c>
      <c r="B11691" s="6" t="s">
        <v>6076</v>
      </c>
    </row>
    <row r="11692" spans="1:2" ht="11.1" customHeight="1" outlineLevel="1" x14ac:dyDescent="0.2">
      <c r="A11692" s="5">
        <v>23</v>
      </c>
      <c r="B11692" s="6" t="s">
        <v>98</v>
      </c>
    </row>
    <row r="11693" spans="1:2" ht="11.1" customHeight="1" outlineLevel="1" x14ac:dyDescent="0.2">
      <c r="A11693" s="5">
        <v>24</v>
      </c>
      <c r="B11693" s="6" t="s">
        <v>1068</v>
      </c>
    </row>
    <row r="11694" spans="1:2" ht="11.1" customHeight="1" outlineLevel="1" x14ac:dyDescent="0.2">
      <c r="A11694" s="5">
        <v>25</v>
      </c>
      <c r="B11694" s="6" t="s">
        <v>6077</v>
      </c>
    </row>
    <row r="11695" spans="1:2" ht="11.1" customHeight="1" outlineLevel="1" x14ac:dyDescent="0.2">
      <c r="A11695" s="5">
        <v>26</v>
      </c>
      <c r="B11695" s="6" t="s">
        <v>3368</v>
      </c>
    </row>
    <row r="11696" spans="1:2" ht="11.1" customHeight="1" outlineLevel="1" x14ac:dyDescent="0.2">
      <c r="A11696" s="5">
        <v>27</v>
      </c>
      <c r="B11696" s="6" t="s">
        <v>6078</v>
      </c>
    </row>
    <row r="11697" spans="1:12" ht="11.1" customHeight="1" outlineLevel="1" x14ac:dyDescent="0.2">
      <c r="A11697" s="5">
        <v>28</v>
      </c>
      <c r="B11697" s="6" t="s">
        <v>3370</v>
      </c>
    </row>
    <row r="11698" spans="1:12" ht="11.1" customHeight="1" outlineLevel="1" x14ac:dyDescent="0.2">
      <c r="A11698" s="5">
        <v>29</v>
      </c>
      <c r="B11698" s="6" t="s">
        <v>6079</v>
      </c>
    </row>
    <row r="11699" spans="1:12" ht="23.1" customHeight="1" outlineLevel="1" x14ac:dyDescent="0.2">
      <c r="A11699" s="5">
        <v>30</v>
      </c>
      <c r="B11699" s="6" t="s">
        <v>6080</v>
      </c>
    </row>
    <row r="11700" spans="1:12" ht="11.1" customHeight="1" outlineLevel="1" x14ac:dyDescent="0.2">
      <c r="A11700" s="5">
        <v>31</v>
      </c>
      <c r="B11700" s="6" t="s">
        <v>6081</v>
      </c>
    </row>
    <row r="11701" spans="1:12" ht="23.1" customHeight="1" outlineLevel="1" x14ac:dyDescent="0.2">
      <c r="A11701" s="5">
        <v>32</v>
      </c>
      <c r="B11701" s="6" t="s">
        <v>6082</v>
      </c>
    </row>
    <row r="11702" spans="1:12" ht="11.1" customHeight="1" outlineLevel="1" x14ac:dyDescent="0.2">
      <c r="A11702" s="5">
        <v>33</v>
      </c>
      <c r="B11702" s="6" t="s">
        <v>6083</v>
      </c>
    </row>
    <row r="11703" spans="1:12" ht="23.1" customHeight="1" outlineLevel="1" x14ac:dyDescent="0.2">
      <c r="A11703" s="5">
        <v>34</v>
      </c>
      <c r="B11703" s="6" t="s">
        <v>6084</v>
      </c>
    </row>
    <row r="11704" spans="1:12" ht="66.900000000000006" customHeight="1" x14ac:dyDescent="0.2">
      <c r="A11704" s="3">
        <v>212</v>
      </c>
      <c r="B11704" s="4" t="s">
        <v>5908</v>
      </c>
      <c r="C11704" s="4" t="s">
        <v>6085</v>
      </c>
      <c r="D11704" s="7"/>
      <c r="E11704" s="7"/>
      <c r="F11704" s="7"/>
      <c r="G11704" s="7"/>
      <c r="H11704" s="7"/>
      <c r="I11704" s="7"/>
      <c r="J11704" s="7"/>
      <c r="K11704" s="7"/>
      <c r="L11704" s="7"/>
    </row>
    <row r="11705" spans="1:12" ht="11.1" customHeight="1" outlineLevel="1" x14ac:dyDescent="0.2">
      <c r="A11705" s="5">
        <v>1</v>
      </c>
      <c r="B11705" s="6" t="s">
        <v>6086</v>
      </c>
    </row>
    <row r="11706" spans="1:12" ht="11.1" customHeight="1" outlineLevel="1" x14ac:dyDescent="0.2">
      <c r="A11706" s="5">
        <v>2</v>
      </c>
      <c r="B11706" s="6" t="s">
        <v>6087</v>
      </c>
    </row>
    <row r="11707" spans="1:12" ht="11.1" customHeight="1" outlineLevel="1" x14ac:dyDescent="0.2">
      <c r="A11707" s="5">
        <v>3</v>
      </c>
      <c r="B11707" s="6" t="s">
        <v>6088</v>
      </c>
    </row>
    <row r="11708" spans="1:12" ht="11.1" customHeight="1" outlineLevel="1" x14ac:dyDescent="0.2">
      <c r="A11708" s="5">
        <v>4</v>
      </c>
      <c r="B11708" s="6" t="s">
        <v>6089</v>
      </c>
    </row>
    <row r="11709" spans="1:12" ht="11.1" customHeight="1" outlineLevel="1" x14ac:dyDescent="0.2">
      <c r="A11709" s="5">
        <v>5</v>
      </c>
      <c r="B11709" s="6" t="s">
        <v>6090</v>
      </c>
    </row>
    <row r="11710" spans="1:12" ht="11.1" customHeight="1" outlineLevel="1" x14ac:dyDescent="0.2">
      <c r="A11710" s="5">
        <v>6</v>
      </c>
      <c r="B11710" s="6" t="s">
        <v>3361</v>
      </c>
    </row>
    <row r="11711" spans="1:12" ht="11.1" customHeight="1" outlineLevel="1" x14ac:dyDescent="0.2">
      <c r="A11711" s="5">
        <v>7</v>
      </c>
      <c r="B11711" s="6" t="s">
        <v>509</v>
      </c>
    </row>
    <row r="11712" spans="1:12" ht="11.1" customHeight="1" outlineLevel="1" x14ac:dyDescent="0.2">
      <c r="A11712" s="5">
        <v>8</v>
      </c>
      <c r="B11712" s="6" t="s">
        <v>3362</v>
      </c>
    </row>
    <row r="11713" spans="1:2" ht="11.1" customHeight="1" outlineLevel="1" x14ac:dyDescent="0.2">
      <c r="A11713" s="5">
        <v>9</v>
      </c>
      <c r="B11713" s="6" t="s">
        <v>148</v>
      </c>
    </row>
    <row r="11714" spans="1:2" ht="11.1" customHeight="1" outlineLevel="1" x14ac:dyDescent="0.2">
      <c r="A11714" s="5">
        <v>10</v>
      </c>
      <c r="B11714" s="6" t="s">
        <v>6091</v>
      </c>
    </row>
    <row r="11715" spans="1:2" ht="11.1" customHeight="1" outlineLevel="1" x14ac:dyDescent="0.2">
      <c r="A11715" s="5">
        <v>11</v>
      </c>
      <c r="B11715" s="6" t="s">
        <v>6092</v>
      </c>
    </row>
    <row r="11716" spans="1:2" ht="11.1" customHeight="1" outlineLevel="1" x14ac:dyDescent="0.2">
      <c r="A11716" s="5">
        <v>12</v>
      </c>
      <c r="B11716" s="6" t="s">
        <v>3929</v>
      </c>
    </row>
    <row r="11717" spans="1:2" ht="11.1" customHeight="1" outlineLevel="1" x14ac:dyDescent="0.2">
      <c r="A11717" s="5">
        <v>13</v>
      </c>
      <c r="B11717" s="6" t="s">
        <v>6093</v>
      </c>
    </row>
    <row r="11718" spans="1:2" ht="11.1" customHeight="1" outlineLevel="1" x14ac:dyDescent="0.2">
      <c r="A11718" s="5">
        <v>14</v>
      </c>
      <c r="B11718" s="6" t="s">
        <v>164</v>
      </c>
    </row>
    <row r="11719" spans="1:2" ht="11.1" customHeight="1" outlineLevel="1" x14ac:dyDescent="0.2">
      <c r="A11719" s="5">
        <v>15</v>
      </c>
      <c r="B11719" s="6" t="s">
        <v>6094</v>
      </c>
    </row>
    <row r="11720" spans="1:2" ht="23.1" customHeight="1" outlineLevel="1" x14ac:dyDescent="0.2">
      <c r="A11720" s="5">
        <v>16</v>
      </c>
      <c r="B11720" s="6" t="s">
        <v>6095</v>
      </c>
    </row>
    <row r="11721" spans="1:2" ht="11.1" customHeight="1" outlineLevel="1" x14ac:dyDescent="0.2">
      <c r="A11721" s="5">
        <v>17</v>
      </c>
      <c r="B11721" s="6" t="s">
        <v>6096</v>
      </c>
    </row>
    <row r="11722" spans="1:2" ht="23.1" customHeight="1" outlineLevel="1" x14ac:dyDescent="0.2">
      <c r="A11722" s="5">
        <v>18</v>
      </c>
      <c r="B11722" s="6" t="s">
        <v>6097</v>
      </c>
    </row>
    <row r="11723" spans="1:2" ht="11.1" customHeight="1" outlineLevel="1" x14ac:dyDescent="0.2">
      <c r="A11723" s="5">
        <v>19</v>
      </c>
      <c r="B11723" s="6" t="s">
        <v>304</v>
      </c>
    </row>
    <row r="11724" spans="1:2" ht="11.1" customHeight="1" outlineLevel="1" x14ac:dyDescent="0.2">
      <c r="A11724" s="5">
        <v>20</v>
      </c>
      <c r="B11724" s="6" t="s">
        <v>94</v>
      </c>
    </row>
    <row r="11725" spans="1:2" ht="11.1" customHeight="1" outlineLevel="1" x14ac:dyDescent="0.2">
      <c r="A11725" s="5">
        <v>21</v>
      </c>
      <c r="B11725" s="6" t="s">
        <v>6098</v>
      </c>
    </row>
    <row r="11726" spans="1:2" ht="11.1" customHeight="1" outlineLevel="1" x14ac:dyDescent="0.2">
      <c r="A11726" s="5">
        <v>22</v>
      </c>
      <c r="B11726" s="6" t="s">
        <v>98</v>
      </c>
    </row>
    <row r="11727" spans="1:2" ht="23.1" customHeight="1" outlineLevel="1" x14ac:dyDescent="0.2">
      <c r="A11727" s="5">
        <v>23</v>
      </c>
      <c r="B11727" s="6" t="s">
        <v>6099</v>
      </c>
    </row>
    <row r="11728" spans="1:2" ht="11.1" customHeight="1" outlineLevel="1" x14ac:dyDescent="0.2">
      <c r="A11728" s="5">
        <v>24</v>
      </c>
      <c r="B11728" s="6" t="s">
        <v>1068</v>
      </c>
    </row>
    <row r="11729" spans="1:12" ht="11.1" customHeight="1" outlineLevel="1" x14ac:dyDescent="0.2">
      <c r="A11729" s="5">
        <v>25</v>
      </c>
      <c r="B11729" s="6" t="s">
        <v>3368</v>
      </c>
    </row>
    <row r="11730" spans="1:12" ht="11.1" customHeight="1" outlineLevel="1" x14ac:dyDescent="0.2">
      <c r="A11730" s="5">
        <v>26</v>
      </c>
      <c r="B11730" s="6" t="s">
        <v>3370</v>
      </c>
    </row>
    <row r="11731" spans="1:12" ht="23.1" customHeight="1" outlineLevel="1" x14ac:dyDescent="0.2">
      <c r="A11731" s="5">
        <v>27</v>
      </c>
      <c r="B11731" s="6" t="s">
        <v>6100</v>
      </c>
    </row>
    <row r="11732" spans="1:12" ht="11.1" customHeight="1" outlineLevel="1" x14ac:dyDescent="0.2">
      <c r="A11732" s="5">
        <v>28</v>
      </c>
      <c r="B11732" s="6" t="s">
        <v>6101</v>
      </c>
    </row>
    <row r="11733" spans="1:12" ht="53.1" customHeight="1" x14ac:dyDescent="0.2">
      <c r="A11733" s="3">
        <v>213</v>
      </c>
      <c r="B11733" s="4" t="s">
        <v>5908</v>
      </c>
      <c r="C11733" s="4" t="s">
        <v>6102</v>
      </c>
      <c r="D11733" s="7"/>
      <c r="E11733" s="7"/>
      <c r="F11733" s="7"/>
      <c r="G11733" s="7"/>
      <c r="H11733" s="7"/>
      <c r="I11733" s="7"/>
      <c r="J11733" s="7"/>
      <c r="K11733" s="7"/>
      <c r="L11733" s="7"/>
    </row>
    <row r="11734" spans="1:12" ht="11.1" customHeight="1" outlineLevel="1" x14ac:dyDescent="0.2">
      <c r="A11734" s="5">
        <v>1</v>
      </c>
      <c r="B11734" s="6" t="s">
        <v>6103</v>
      </c>
    </row>
    <row r="11735" spans="1:12" ht="11.1" customHeight="1" outlineLevel="1" x14ac:dyDescent="0.2">
      <c r="A11735" s="5">
        <v>2</v>
      </c>
      <c r="B11735" s="6" t="s">
        <v>6104</v>
      </c>
    </row>
    <row r="11736" spans="1:12" ht="11.1" customHeight="1" outlineLevel="1" x14ac:dyDescent="0.2">
      <c r="A11736" s="5">
        <v>3</v>
      </c>
      <c r="B11736" s="6" t="s">
        <v>6105</v>
      </c>
    </row>
    <row r="11737" spans="1:12" ht="11.1" customHeight="1" outlineLevel="1" x14ac:dyDescent="0.2">
      <c r="A11737" s="5">
        <v>4</v>
      </c>
      <c r="B11737" s="6" t="s">
        <v>6106</v>
      </c>
    </row>
    <row r="11738" spans="1:12" ht="11.1" customHeight="1" outlineLevel="1" x14ac:dyDescent="0.2">
      <c r="A11738" s="5">
        <v>5</v>
      </c>
      <c r="B11738" s="6" t="s">
        <v>6107</v>
      </c>
    </row>
    <row r="11739" spans="1:12" ht="11.1" customHeight="1" outlineLevel="1" x14ac:dyDescent="0.2">
      <c r="A11739" s="5">
        <v>6</v>
      </c>
      <c r="B11739" s="6" t="s">
        <v>6108</v>
      </c>
    </row>
    <row r="11740" spans="1:12" ht="11.1" customHeight="1" outlineLevel="1" x14ac:dyDescent="0.2">
      <c r="A11740" s="5">
        <v>7</v>
      </c>
      <c r="B11740" s="6" t="s">
        <v>6109</v>
      </c>
    </row>
    <row r="11741" spans="1:12" ht="11.1" customHeight="1" outlineLevel="1" x14ac:dyDescent="0.2">
      <c r="A11741" s="5">
        <v>8</v>
      </c>
      <c r="B11741" s="6" t="s">
        <v>6110</v>
      </c>
    </row>
    <row r="11742" spans="1:12" ht="11.1" customHeight="1" outlineLevel="1" x14ac:dyDescent="0.2">
      <c r="A11742" s="5">
        <v>9</v>
      </c>
      <c r="B11742" s="6" t="s">
        <v>3361</v>
      </c>
    </row>
    <row r="11743" spans="1:12" ht="11.1" customHeight="1" outlineLevel="1" x14ac:dyDescent="0.2">
      <c r="A11743" s="5">
        <v>10</v>
      </c>
      <c r="B11743" s="6" t="s">
        <v>509</v>
      </c>
    </row>
    <row r="11744" spans="1:12" ht="11.1" customHeight="1" outlineLevel="1" x14ac:dyDescent="0.2">
      <c r="A11744" s="5">
        <v>11</v>
      </c>
      <c r="B11744" s="6" t="s">
        <v>3362</v>
      </c>
    </row>
    <row r="11745" spans="1:2" ht="11.1" customHeight="1" outlineLevel="1" x14ac:dyDescent="0.2">
      <c r="A11745" s="5">
        <v>12</v>
      </c>
      <c r="B11745" s="6" t="s">
        <v>3791</v>
      </c>
    </row>
    <row r="11746" spans="1:2" ht="11.1" customHeight="1" outlineLevel="1" x14ac:dyDescent="0.2">
      <c r="A11746" s="5">
        <v>13</v>
      </c>
      <c r="B11746" s="6" t="s">
        <v>148</v>
      </c>
    </row>
    <row r="11747" spans="1:2" ht="11.1" customHeight="1" outlineLevel="1" x14ac:dyDescent="0.2">
      <c r="A11747" s="5">
        <v>14</v>
      </c>
      <c r="B11747" s="6" t="s">
        <v>6111</v>
      </c>
    </row>
    <row r="11748" spans="1:2" ht="11.1" customHeight="1" outlineLevel="1" x14ac:dyDescent="0.2">
      <c r="A11748" s="5">
        <v>15</v>
      </c>
      <c r="B11748" s="6" t="s">
        <v>6112</v>
      </c>
    </row>
    <row r="11749" spans="1:2" ht="11.1" customHeight="1" outlineLevel="1" x14ac:dyDescent="0.2">
      <c r="A11749" s="5">
        <v>16</v>
      </c>
      <c r="B11749" s="6" t="s">
        <v>6113</v>
      </c>
    </row>
    <row r="11750" spans="1:2" ht="11.1" customHeight="1" outlineLevel="1" x14ac:dyDescent="0.2">
      <c r="A11750" s="5">
        <v>17</v>
      </c>
      <c r="B11750" s="6" t="s">
        <v>6114</v>
      </c>
    </row>
    <row r="11751" spans="1:2" ht="11.1" customHeight="1" outlineLevel="1" x14ac:dyDescent="0.2">
      <c r="A11751" s="5">
        <v>18</v>
      </c>
      <c r="B11751" s="6" t="s">
        <v>3929</v>
      </c>
    </row>
    <row r="11752" spans="1:2" ht="11.1" customHeight="1" outlineLevel="1" x14ac:dyDescent="0.2">
      <c r="A11752" s="5">
        <v>19</v>
      </c>
      <c r="B11752" s="6" t="s">
        <v>6115</v>
      </c>
    </row>
    <row r="11753" spans="1:2" ht="11.1" customHeight="1" outlineLevel="1" x14ac:dyDescent="0.2">
      <c r="A11753" s="5">
        <v>20</v>
      </c>
      <c r="B11753" s="6" t="s">
        <v>164</v>
      </c>
    </row>
    <row r="11754" spans="1:2" ht="11.1" customHeight="1" outlineLevel="1" x14ac:dyDescent="0.2">
      <c r="A11754" s="5">
        <v>21</v>
      </c>
      <c r="B11754" s="6" t="s">
        <v>6116</v>
      </c>
    </row>
    <row r="11755" spans="1:2" ht="11.1" customHeight="1" outlineLevel="1" x14ac:dyDescent="0.2">
      <c r="A11755" s="5">
        <v>22</v>
      </c>
      <c r="B11755" s="6" t="s">
        <v>6117</v>
      </c>
    </row>
    <row r="11756" spans="1:2" ht="11.1" customHeight="1" outlineLevel="1" x14ac:dyDescent="0.2">
      <c r="A11756" s="5">
        <v>23</v>
      </c>
      <c r="B11756" s="6" t="s">
        <v>304</v>
      </c>
    </row>
    <row r="11757" spans="1:2" ht="11.1" customHeight="1" outlineLevel="1" x14ac:dyDescent="0.2">
      <c r="A11757" s="5">
        <v>24</v>
      </c>
      <c r="B11757" s="6" t="s">
        <v>94</v>
      </c>
    </row>
    <row r="11758" spans="1:2" ht="11.1" customHeight="1" outlineLevel="1" x14ac:dyDescent="0.2">
      <c r="A11758" s="5">
        <v>25</v>
      </c>
      <c r="B11758" s="6" t="s">
        <v>98</v>
      </c>
    </row>
    <row r="11759" spans="1:2" ht="11.1" customHeight="1" outlineLevel="1" x14ac:dyDescent="0.2">
      <c r="A11759" s="5">
        <v>26</v>
      </c>
      <c r="B11759" s="6" t="s">
        <v>1068</v>
      </c>
    </row>
    <row r="11760" spans="1:2" ht="11.1" customHeight="1" outlineLevel="1" x14ac:dyDescent="0.2">
      <c r="A11760" s="5">
        <v>27</v>
      </c>
      <c r="B11760" s="6" t="s">
        <v>3368</v>
      </c>
    </row>
    <row r="11761" spans="1:12" ht="11.1" customHeight="1" outlineLevel="1" x14ac:dyDescent="0.2">
      <c r="A11761" s="5">
        <v>28</v>
      </c>
      <c r="B11761" s="6" t="s">
        <v>3370</v>
      </c>
    </row>
    <row r="11762" spans="1:12" ht="11.1" customHeight="1" outlineLevel="1" x14ac:dyDescent="0.2">
      <c r="A11762" s="5">
        <v>29</v>
      </c>
      <c r="B11762" s="6" t="s">
        <v>6118</v>
      </c>
    </row>
    <row r="11763" spans="1:12" ht="23.1" customHeight="1" outlineLevel="1" x14ac:dyDescent="0.2">
      <c r="A11763" s="5">
        <v>30</v>
      </c>
      <c r="B11763" s="6" t="s">
        <v>6119</v>
      </c>
    </row>
    <row r="11764" spans="1:12" ht="11.1" customHeight="1" outlineLevel="1" x14ac:dyDescent="0.2">
      <c r="A11764" s="5">
        <v>31</v>
      </c>
      <c r="B11764" s="6" t="s">
        <v>6120</v>
      </c>
    </row>
    <row r="11765" spans="1:12" ht="66.900000000000006" customHeight="1" x14ac:dyDescent="0.2">
      <c r="A11765" s="3">
        <v>214</v>
      </c>
      <c r="B11765" s="4" t="s">
        <v>5908</v>
      </c>
      <c r="C11765" s="4" t="s">
        <v>6121</v>
      </c>
      <c r="D11765" s="7"/>
      <c r="E11765" s="7"/>
      <c r="F11765" s="7"/>
      <c r="G11765" s="7"/>
      <c r="H11765" s="7"/>
      <c r="I11765" s="7"/>
      <c r="J11765" s="7"/>
      <c r="K11765" s="7"/>
      <c r="L11765" s="7"/>
    </row>
    <row r="11766" spans="1:12" ht="11.1" customHeight="1" outlineLevel="1" x14ac:dyDescent="0.2">
      <c r="A11766" s="5">
        <v>1</v>
      </c>
      <c r="B11766" s="6" t="s">
        <v>6122</v>
      </c>
    </row>
    <row r="11767" spans="1:12" ht="11.1" customHeight="1" outlineLevel="1" x14ac:dyDescent="0.2">
      <c r="A11767" s="5">
        <v>2</v>
      </c>
      <c r="B11767" s="6" t="s">
        <v>3361</v>
      </c>
    </row>
    <row r="11768" spans="1:12" ht="11.1" customHeight="1" outlineLevel="1" x14ac:dyDescent="0.2">
      <c r="A11768" s="5">
        <v>3</v>
      </c>
      <c r="B11768" s="6" t="s">
        <v>50</v>
      </c>
    </row>
    <row r="11769" spans="1:12" ht="11.1" customHeight="1" outlineLevel="1" x14ac:dyDescent="0.2">
      <c r="A11769" s="5">
        <v>4</v>
      </c>
      <c r="B11769" s="6" t="s">
        <v>52</v>
      </c>
    </row>
    <row r="11770" spans="1:12" ht="11.1" customHeight="1" outlineLevel="1" x14ac:dyDescent="0.2">
      <c r="A11770" s="5">
        <v>5</v>
      </c>
      <c r="B11770" s="6" t="s">
        <v>54</v>
      </c>
    </row>
    <row r="11771" spans="1:12" ht="11.1" customHeight="1" outlineLevel="1" x14ac:dyDescent="0.2">
      <c r="A11771" s="5">
        <v>6</v>
      </c>
      <c r="B11771" s="6" t="s">
        <v>641</v>
      </c>
    </row>
    <row r="11772" spans="1:12" ht="11.1" customHeight="1" outlineLevel="1" x14ac:dyDescent="0.2">
      <c r="A11772" s="5">
        <v>7</v>
      </c>
      <c r="B11772" s="6" t="s">
        <v>6123</v>
      </c>
    </row>
    <row r="11773" spans="1:12" ht="11.1" customHeight="1" outlineLevel="1" x14ac:dyDescent="0.2">
      <c r="A11773" s="5">
        <v>8</v>
      </c>
      <c r="B11773" s="6" t="s">
        <v>3362</v>
      </c>
    </row>
    <row r="11774" spans="1:12" ht="11.1" customHeight="1" outlineLevel="1" x14ac:dyDescent="0.2">
      <c r="A11774" s="5">
        <v>9</v>
      </c>
      <c r="B11774" s="6" t="s">
        <v>6124</v>
      </c>
    </row>
    <row r="11775" spans="1:12" ht="11.1" customHeight="1" outlineLevel="1" x14ac:dyDescent="0.2">
      <c r="A11775" s="5">
        <v>10</v>
      </c>
      <c r="B11775" s="6" t="s">
        <v>6125</v>
      </c>
    </row>
    <row r="11776" spans="1:12" ht="11.1" customHeight="1" outlineLevel="1" x14ac:dyDescent="0.2">
      <c r="A11776" s="5">
        <v>11</v>
      </c>
      <c r="B11776" s="6" t="s">
        <v>148</v>
      </c>
    </row>
    <row r="11777" spans="1:2" ht="11.1" customHeight="1" outlineLevel="1" x14ac:dyDescent="0.2">
      <c r="A11777" s="5">
        <v>12</v>
      </c>
      <c r="B11777" s="6" t="s">
        <v>6126</v>
      </c>
    </row>
    <row r="11778" spans="1:2" ht="11.1" customHeight="1" outlineLevel="1" x14ac:dyDescent="0.2">
      <c r="A11778" s="5">
        <v>13</v>
      </c>
      <c r="B11778" s="6" t="s">
        <v>6127</v>
      </c>
    </row>
    <row r="11779" spans="1:2" ht="23.1" customHeight="1" outlineLevel="1" x14ac:dyDescent="0.2">
      <c r="A11779" s="5">
        <v>14</v>
      </c>
      <c r="B11779" s="6" t="s">
        <v>6128</v>
      </c>
    </row>
    <row r="11780" spans="1:2" ht="11.1" customHeight="1" outlineLevel="1" x14ac:dyDescent="0.2">
      <c r="A11780" s="5">
        <v>15</v>
      </c>
      <c r="B11780" s="6" t="s">
        <v>6129</v>
      </c>
    </row>
    <row r="11781" spans="1:2" ht="23.1" customHeight="1" outlineLevel="1" x14ac:dyDescent="0.2">
      <c r="A11781" s="5">
        <v>16</v>
      </c>
      <c r="B11781" s="6" t="s">
        <v>6130</v>
      </c>
    </row>
    <row r="11782" spans="1:2" ht="23.1" customHeight="1" outlineLevel="1" x14ac:dyDescent="0.2">
      <c r="A11782" s="5">
        <v>17</v>
      </c>
      <c r="B11782" s="6" t="s">
        <v>6131</v>
      </c>
    </row>
    <row r="11783" spans="1:2" ht="11.1" customHeight="1" outlineLevel="1" x14ac:dyDescent="0.2">
      <c r="A11783" s="5">
        <v>18</v>
      </c>
      <c r="B11783" s="6" t="s">
        <v>3929</v>
      </c>
    </row>
    <row r="11784" spans="1:2" ht="11.1" customHeight="1" outlineLevel="1" x14ac:dyDescent="0.2">
      <c r="A11784" s="5">
        <v>19</v>
      </c>
      <c r="B11784" s="6" t="s">
        <v>6132</v>
      </c>
    </row>
    <row r="11785" spans="1:2" ht="11.1" customHeight="1" outlineLevel="1" x14ac:dyDescent="0.2">
      <c r="A11785" s="5">
        <v>20</v>
      </c>
      <c r="B11785" s="6" t="s">
        <v>164</v>
      </c>
    </row>
    <row r="11786" spans="1:2" ht="11.1" customHeight="1" outlineLevel="1" x14ac:dyDescent="0.2">
      <c r="A11786" s="5">
        <v>21</v>
      </c>
      <c r="B11786" s="6" t="s">
        <v>304</v>
      </c>
    </row>
    <row r="11787" spans="1:2" ht="11.1" customHeight="1" outlineLevel="1" x14ac:dyDescent="0.2">
      <c r="A11787" s="5">
        <v>22</v>
      </c>
      <c r="B11787" s="6" t="s">
        <v>94</v>
      </c>
    </row>
    <row r="11788" spans="1:2" ht="11.1" customHeight="1" outlineLevel="1" x14ac:dyDescent="0.2">
      <c r="A11788" s="5">
        <v>23</v>
      </c>
      <c r="B11788" s="6" t="s">
        <v>6133</v>
      </c>
    </row>
    <row r="11789" spans="1:2" ht="11.1" customHeight="1" outlineLevel="1" x14ac:dyDescent="0.2">
      <c r="A11789" s="5">
        <v>24</v>
      </c>
      <c r="B11789" s="6" t="s">
        <v>6134</v>
      </c>
    </row>
    <row r="11790" spans="1:2" ht="11.1" customHeight="1" outlineLevel="1" x14ac:dyDescent="0.2">
      <c r="A11790" s="5">
        <v>25</v>
      </c>
      <c r="B11790" s="6" t="s">
        <v>98</v>
      </c>
    </row>
    <row r="11791" spans="1:2" ht="11.1" customHeight="1" outlineLevel="1" x14ac:dyDescent="0.2">
      <c r="A11791" s="5">
        <v>26</v>
      </c>
      <c r="B11791" s="6" t="s">
        <v>6135</v>
      </c>
    </row>
    <row r="11792" spans="1:2" ht="11.1" customHeight="1" outlineLevel="1" x14ac:dyDescent="0.2">
      <c r="A11792" s="5">
        <v>27</v>
      </c>
      <c r="B11792" s="6" t="s">
        <v>1068</v>
      </c>
    </row>
    <row r="11793" spans="1:12" ht="11.1" customHeight="1" outlineLevel="1" x14ac:dyDescent="0.2">
      <c r="A11793" s="5">
        <v>28</v>
      </c>
      <c r="B11793" s="6" t="s">
        <v>3368</v>
      </c>
    </row>
    <row r="11794" spans="1:12" ht="11.1" customHeight="1" outlineLevel="1" x14ac:dyDescent="0.2">
      <c r="A11794" s="5">
        <v>29</v>
      </c>
      <c r="B11794" s="6" t="s">
        <v>6136</v>
      </c>
    </row>
    <row r="11795" spans="1:12" ht="11.1" customHeight="1" outlineLevel="1" x14ac:dyDescent="0.2">
      <c r="A11795" s="5">
        <v>30</v>
      </c>
      <c r="B11795" s="6" t="s">
        <v>6137</v>
      </c>
    </row>
    <row r="11796" spans="1:12" ht="11.1" customHeight="1" outlineLevel="1" x14ac:dyDescent="0.2">
      <c r="A11796" s="5">
        <v>31</v>
      </c>
      <c r="B11796" s="6" t="s">
        <v>6138</v>
      </c>
    </row>
    <row r="11797" spans="1:12" ht="11.1" customHeight="1" outlineLevel="1" x14ac:dyDescent="0.2">
      <c r="A11797" s="5">
        <v>32</v>
      </c>
      <c r="B11797" s="6" t="s">
        <v>3370</v>
      </c>
    </row>
    <row r="11798" spans="1:12" ht="11.1" customHeight="1" outlineLevel="1" x14ac:dyDescent="0.2">
      <c r="A11798" s="5">
        <v>33</v>
      </c>
      <c r="B11798" s="6" t="s">
        <v>4336</v>
      </c>
    </row>
    <row r="11799" spans="1:12" ht="11.1" customHeight="1" outlineLevel="1" x14ac:dyDescent="0.2">
      <c r="A11799" s="5">
        <v>34</v>
      </c>
      <c r="B11799" s="6" t="s">
        <v>6139</v>
      </c>
    </row>
    <row r="11800" spans="1:12" ht="11.1" customHeight="1" outlineLevel="1" x14ac:dyDescent="0.2">
      <c r="A11800" s="5">
        <v>35</v>
      </c>
      <c r="B11800" s="6" t="s">
        <v>6140</v>
      </c>
    </row>
    <row r="11801" spans="1:12" ht="11.1" customHeight="1" outlineLevel="1" x14ac:dyDescent="0.2">
      <c r="A11801" s="5">
        <v>36</v>
      </c>
      <c r="B11801" s="6" t="s">
        <v>6141</v>
      </c>
    </row>
    <row r="11802" spans="1:12" ht="11.1" customHeight="1" outlineLevel="1" x14ac:dyDescent="0.2">
      <c r="A11802" s="5">
        <v>37</v>
      </c>
      <c r="B11802" s="6" t="s">
        <v>6142</v>
      </c>
    </row>
    <row r="11803" spans="1:12" ht="11.1" customHeight="1" outlineLevel="1" x14ac:dyDescent="0.2">
      <c r="A11803" s="5">
        <v>38</v>
      </c>
      <c r="B11803" s="6" t="s">
        <v>6143</v>
      </c>
    </row>
    <row r="11804" spans="1:12" ht="26.1" customHeight="1" x14ac:dyDescent="0.2">
      <c r="A11804" s="3">
        <v>215</v>
      </c>
      <c r="B11804" s="4" t="s">
        <v>6144</v>
      </c>
      <c r="C11804" s="4" t="s">
        <v>6145</v>
      </c>
      <c r="D11804" s="7"/>
      <c r="E11804" s="7"/>
      <c r="F11804" s="7"/>
      <c r="G11804" s="7"/>
      <c r="H11804" s="7"/>
      <c r="I11804" s="7"/>
      <c r="J11804" s="7"/>
      <c r="K11804" s="7"/>
      <c r="L11804" s="7"/>
    </row>
    <row r="11805" spans="1:12" ht="11.1" customHeight="1" outlineLevel="1" x14ac:dyDescent="0.2">
      <c r="A11805" s="5">
        <v>1</v>
      </c>
      <c r="B11805" s="6" t="s">
        <v>6146</v>
      </c>
    </row>
    <row r="11806" spans="1:12" ht="11.1" customHeight="1" outlineLevel="1" x14ac:dyDescent="0.2">
      <c r="A11806" s="5">
        <v>2</v>
      </c>
      <c r="B11806" s="6" t="s">
        <v>5910</v>
      </c>
    </row>
    <row r="11807" spans="1:12" ht="11.1" customHeight="1" outlineLevel="1" x14ac:dyDescent="0.2">
      <c r="A11807" s="5">
        <v>3</v>
      </c>
      <c r="B11807" s="6" t="s">
        <v>6147</v>
      </c>
    </row>
    <row r="11808" spans="1:12" ht="11.1" customHeight="1" outlineLevel="1" x14ac:dyDescent="0.2">
      <c r="A11808" s="5">
        <v>4</v>
      </c>
      <c r="B11808" s="6" t="s">
        <v>14</v>
      </c>
    </row>
    <row r="11809" spans="1:2" ht="11.1" customHeight="1" outlineLevel="1" x14ac:dyDescent="0.2">
      <c r="A11809" s="5">
        <v>5</v>
      </c>
      <c r="B11809" s="6" t="s">
        <v>6148</v>
      </c>
    </row>
    <row r="11810" spans="1:2" ht="11.1" customHeight="1" outlineLevel="1" x14ac:dyDescent="0.2">
      <c r="A11810" s="5">
        <v>6</v>
      </c>
      <c r="B11810" s="6" t="s">
        <v>34</v>
      </c>
    </row>
    <row r="11811" spans="1:2" ht="11.1" customHeight="1" outlineLevel="1" x14ac:dyDescent="0.2">
      <c r="A11811" s="5">
        <v>7</v>
      </c>
      <c r="B11811" s="6" t="s">
        <v>2540</v>
      </c>
    </row>
    <row r="11812" spans="1:2" ht="11.1" customHeight="1" outlineLevel="1" x14ac:dyDescent="0.2">
      <c r="A11812" s="5">
        <v>8</v>
      </c>
      <c r="B11812" s="6" t="s">
        <v>6149</v>
      </c>
    </row>
    <row r="11813" spans="1:2" ht="11.1" customHeight="1" outlineLevel="1" x14ac:dyDescent="0.2">
      <c r="A11813" s="5">
        <v>9</v>
      </c>
      <c r="B11813" s="6" t="s">
        <v>6150</v>
      </c>
    </row>
    <row r="11814" spans="1:2" ht="11.1" customHeight="1" outlineLevel="1" x14ac:dyDescent="0.2">
      <c r="A11814" s="5">
        <v>10</v>
      </c>
      <c r="B11814" s="6" t="s">
        <v>50</v>
      </c>
    </row>
    <row r="11815" spans="1:2" ht="11.1" customHeight="1" outlineLevel="1" x14ac:dyDescent="0.2">
      <c r="A11815" s="5">
        <v>11</v>
      </c>
      <c r="B11815" s="6" t="s">
        <v>52</v>
      </c>
    </row>
    <row r="11816" spans="1:2" ht="11.1" customHeight="1" outlineLevel="1" x14ac:dyDescent="0.2">
      <c r="A11816" s="5">
        <v>12</v>
      </c>
      <c r="B11816" s="6" t="s">
        <v>54</v>
      </c>
    </row>
    <row r="11817" spans="1:2" ht="11.1" customHeight="1" outlineLevel="1" x14ac:dyDescent="0.2">
      <c r="A11817" s="5">
        <v>13</v>
      </c>
      <c r="B11817" s="6" t="s">
        <v>641</v>
      </c>
    </row>
    <row r="11818" spans="1:2" ht="11.1" customHeight="1" outlineLevel="1" x14ac:dyDescent="0.2">
      <c r="A11818" s="5">
        <v>14</v>
      </c>
      <c r="B11818" s="6" t="s">
        <v>2186</v>
      </c>
    </row>
    <row r="11819" spans="1:2" ht="11.1" customHeight="1" outlineLevel="1" x14ac:dyDescent="0.2">
      <c r="A11819" s="5">
        <v>15</v>
      </c>
      <c r="B11819" s="6" t="s">
        <v>56</v>
      </c>
    </row>
    <row r="11820" spans="1:2" ht="11.1" customHeight="1" outlineLevel="1" x14ac:dyDescent="0.2">
      <c r="A11820" s="5">
        <v>16</v>
      </c>
      <c r="B11820" s="6" t="s">
        <v>6151</v>
      </c>
    </row>
    <row r="11821" spans="1:2" ht="11.1" customHeight="1" outlineLevel="1" x14ac:dyDescent="0.2">
      <c r="A11821" s="5">
        <v>17</v>
      </c>
      <c r="B11821" s="6" t="s">
        <v>58</v>
      </c>
    </row>
    <row r="11822" spans="1:2" ht="11.1" customHeight="1" outlineLevel="1" x14ac:dyDescent="0.2">
      <c r="A11822" s="5">
        <v>18</v>
      </c>
      <c r="B11822" s="6" t="s">
        <v>6152</v>
      </c>
    </row>
    <row r="11823" spans="1:2" ht="11.1" customHeight="1" outlineLevel="1" x14ac:dyDescent="0.2">
      <c r="A11823" s="5">
        <v>19</v>
      </c>
      <c r="B11823" s="6" t="s">
        <v>4317</v>
      </c>
    </row>
    <row r="11824" spans="1:2" ht="11.1" customHeight="1" outlineLevel="1" x14ac:dyDescent="0.2">
      <c r="A11824" s="5">
        <v>20</v>
      </c>
      <c r="B11824" s="6" t="s">
        <v>2200</v>
      </c>
    </row>
    <row r="11825" spans="1:2" ht="11.1" customHeight="1" outlineLevel="1" x14ac:dyDescent="0.2">
      <c r="A11825" s="5">
        <v>21</v>
      </c>
      <c r="B11825" s="6" t="s">
        <v>6153</v>
      </c>
    </row>
    <row r="11826" spans="1:2" ht="11.1" customHeight="1" outlineLevel="1" x14ac:dyDescent="0.2">
      <c r="A11826" s="5">
        <v>22</v>
      </c>
      <c r="B11826" s="6" t="s">
        <v>4320</v>
      </c>
    </row>
    <row r="11827" spans="1:2" ht="11.1" customHeight="1" outlineLevel="1" x14ac:dyDescent="0.2">
      <c r="A11827" s="5">
        <v>23</v>
      </c>
      <c r="B11827" s="6" t="s">
        <v>6154</v>
      </c>
    </row>
    <row r="11828" spans="1:2" ht="11.1" customHeight="1" outlineLevel="1" x14ac:dyDescent="0.2">
      <c r="A11828" s="5">
        <v>24</v>
      </c>
      <c r="B11828" s="6" t="s">
        <v>6155</v>
      </c>
    </row>
    <row r="11829" spans="1:2" ht="11.1" customHeight="1" outlineLevel="1" x14ac:dyDescent="0.2">
      <c r="A11829" s="5">
        <v>25</v>
      </c>
      <c r="B11829" s="6" t="s">
        <v>6156</v>
      </c>
    </row>
    <row r="11830" spans="1:2" ht="11.1" customHeight="1" outlineLevel="1" x14ac:dyDescent="0.2">
      <c r="A11830" s="5">
        <v>26</v>
      </c>
      <c r="B11830" s="6" t="s">
        <v>6157</v>
      </c>
    </row>
    <row r="11831" spans="1:2" ht="11.1" customHeight="1" outlineLevel="1" x14ac:dyDescent="0.2">
      <c r="A11831" s="5">
        <v>27</v>
      </c>
      <c r="B11831" s="6" t="s">
        <v>6158</v>
      </c>
    </row>
    <row r="11832" spans="1:2" ht="11.1" customHeight="1" outlineLevel="1" x14ac:dyDescent="0.2">
      <c r="A11832" s="5">
        <v>28</v>
      </c>
      <c r="B11832" s="6" t="s">
        <v>6159</v>
      </c>
    </row>
    <row r="11833" spans="1:2" ht="11.1" customHeight="1" outlineLevel="1" x14ac:dyDescent="0.2">
      <c r="A11833" s="5">
        <v>29</v>
      </c>
      <c r="B11833" s="6" t="s">
        <v>4322</v>
      </c>
    </row>
    <row r="11834" spans="1:2" ht="11.1" customHeight="1" outlineLevel="1" x14ac:dyDescent="0.2">
      <c r="A11834" s="5">
        <v>30</v>
      </c>
      <c r="B11834" s="6" t="s">
        <v>76</v>
      </c>
    </row>
    <row r="11835" spans="1:2" ht="11.1" customHeight="1" outlineLevel="1" x14ac:dyDescent="0.2">
      <c r="A11835" s="5">
        <v>31</v>
      </c>
      <c r="B11835" s="6" t="s">
        <v>6160</v>
      </c>
    </row>
    <row r="11836" spans="1:2" ht="11.1" customHeight="1" outlineLevel="1" x14ac:dyDescent="0.2">
      <c r="A11836" s="5">
        <v>32</v>
      </c>
      <c r="B11836" s="6" t="s">
        <v>2215</v>
      </c>
    </row>
    <row r="11837" spans="1:2" ht="11.1" customHeight="1" outlineLevel="1" x14ac:dyDescent="0.2">
      <c r="A11837" s="5">
        <v>33</v>
      </c>
      <c r="B11837" s="6" t="s">
        <v>6161</v>
      </c>
    </row>
    <row r="11838" spans="1:2" ht="11.1" customHeight="1" outlineLevel="1" x14ac:dyDescent="0.2">
      <c r="A11838" s="5">
        <v>34</v>
      </c>
      <c r="B11838" s="6" t="s">
        <v>6162</v>
      </c>
    </row>
    <row r="11839" spans="1:2" ht="11.1" customHeight="1" outlineLevel="1" x14ac:dyDescent="0.2">
      <c r="A11839" s="5">
        <v>35</v>
      </c>
      <c r="B11839" s="6" t="s">
        <v>6163</v>
      </c>
    </row>
    <row r="11840" spans="1:2" ht="11.1" customHeight="1" outlineLevel="1" x14ac:dyDescent="0.2">
      <c r="A11840" s="5">
        <v>36</v>
      </c>
      <c r="B11840" s="6" t="s">
        <v>3071</v>
      </c>
    </row>
    <row r="11841" spans="1:2" ht="11.1" customHeight="1" outlineLevel="1" x14ac:dyDescent="0.2">
      <c r="A11841" s="5">
        <v>37</v>
      </c>
      <c r="B11841" s="6" t="s">
        <v>4324</v>
      </c>
    </row>
    <row r="11842" spans="1:2" ht="11.1" customHeight="1" outlineLevel="1" x14ac:dyDescent="0.2">
      <c r="A11842" s="5">
        <v>38</v>
      </c>
      <c r="B11842" s="6" t="s">
        <v>4325</v>
      </c>
    </row>
    <row r="11843" spans="1:2" ht="11.1" customHeight="1" outlineLevel="1" x14ac:dyDescent="0.2">
      <c r="A11843" s="5">
        <v>39</v>
      </c>
      <c r="B11843" s="6" t="s">
        <v>4326</v>
      </c>
    </row>
    <row r="11844" spans="1:2" ht="11.1" customHeight="1" outlineLevel="1" x14ac:dyDescent="0.2">
      <c r="A11844" s="5">
        <v>40</v>
      </c>
      <c r="B11844" s="6" t="s">
        <v>88</v>
      </c>
    </row>
    <row r="11845" spans="1:2" ht="11.1" customHeight="1" outlineLevel="1" x14ac:dyDescent="0.2">
      <c r="A11845" s="5">
        <v>41</v>
      </c>
      <c r="B11845" s="6" t="s">
        <v>90</v>
      </c>
    </row>
    <row r="11846" spans="1:2" ht="11.1" customHeight="1" outlineLevel="1" x14ac:dyDescent="0.2">
      <c r="A11846" s="5">
        <v>42</v>
      </c>
      <c r="B11846" s="6" t="s">
        <v>6164</v>
      </c>
    </row>
    <row r="11847" spans="1:2" ht="11.1" customHeight="1" outlineLevel="1" x14ac:dyDescent="0.2">
      <c r="A11847" s="5">
        <v>43</v>
      </c>
      <c r="B11847" s="6" t="s">
        <v>6165</v>
      </c>
    </row>
    <row r="11848" spans="1:2" ht="11.1" customHeight="1" outlineLevel="1" x14ac:dyDescent="0.2">
      <c r="A11848" s="5">
        <v>44</v>
      </c>
      <c r="B11848" s="6" t="s">
        <v>2602</v>
      </c>
    </row>
    <row r="11849" spans="1:2" ht="11.1" customHeight="1" outlineLevel="1" x14ac:dyDescent="0.2">
      <c r="A11849" s="5">
        <v>45</v>
      </c>
      <c r="B11849" s="6" t="s">
        <v>3799</v>
      </c>
    </row>
    <row r="11850" spans="1:2" ht="11.1" customHeight="1" outlineLevel="1" x14ac:dyDescent="0.2">
      <c r="A11850" s="5">
        <v>46</v>
      </c>
      <c r="B11850" s="6" t="s">
        <v>3800</v>
      </c>
    </row>
    <row r="11851" spans="1:2" ht="11.1" customHeight="1" outlineLevel="1" x14ac:dyDescent="0.2">
      <c r="A11851" s="5">
        <v>47</v>
      </c>
      <c r="B11851" s="6" t="s">
        <v>6166</v>
      </c>
    </row>
    <row r="11852" spans="1:2" ht="11.1" customHeight="1" outlineLevel="1" x14ac:dyDescent="0.2">
      <c r="A11852" s="5">
        <v>48</v>
      </c>
      <c r="B11852" s="6" t="s">
        <v>6167</v>
      </c>
    </row>
    <row r="11853" spans="1:2" ht="11.1" customHeight="1" outlineLevel="1" x14ac:dyDescent="0.2">
      <c r="A11853" s="5">
        <v>49</v>
      </c>
      <c r="B11853" s="6" t="s">
        <v>6168</v>
      </c>
    </row>
    <row r="11854" spans="1:2" ht="11.1" customHeight="1" outlineLevel="1" x14ac:dyDescent="0.2">
      <c r="A11854" s="5">
        <v>50</v>
      </c>
      <c r="B11854" s="6" t="s">
        <v>4333</v>
      </c>
    </row>
    <row r="11855" spans="1:2" ht="11.1" customHeight="1" outlineLevel="1" x14ac:dyDescent="0.2">
      <c r="A11855" s="5">
        <v>51</v>
      </c>
      <c r="B11855" s="6" t="s">
        <v>1970</v>
      </c>
    </row>
    <row r="11856" spans="1:2" ht="11.1" customHeight="1" outlineLevel="1" x14ac:dyDescent="0.2">
      <c r="A11856" s="5">
        <v>52</v>
      </c>
      <c r="B11856" s="6" t="s">
        <v>2603</v>
      </c>
    </row>
    <row r="11857" spans="1:12" ht="11.1" customHeight="1" outlineLevel="1" x14ac:dyDescent="0.2">
      <c r="A11857" s="5">
        <v>53</v>
      </c>
      <c r="B11857" s="6" t="s">
        <v>4334</v>
      </c>
    </row>
    <row r="11858" spans="1:12" ht="11.1" customHeight="1" outlineLevel="1" x14ac:dyDescent="0.2">
      <c r="A11858" s="5">
        <v>54</v>
      </c>
      <c r="B11858" s="6" t="s">
        <v>6169</v>
      </c>
    </row>
    <row r="11859" spans="1:12" ht="11.1" customHeight="1" outlineLevel="1" x14ac:dyDescent="0.2">
      <c r="A11859" s="5">
        <v>55</v>
      </c>
      <c r="B11859" s="6" t="s">
        <v>6170</v>
      </c>
    </row>
    <row r="11860" spans="1:12" ht="11.1" customHeight="1" outlineLevel="1" x14ac:dyDescent="0.2">
      <c r="A11860" s="5">
        <v>56</v>
      </c>
      <c r="B11860" s="6" t="s">
        <v>6171</v>
      </c>
    </row>
    <row r="11861" spans="1:12" ht="11.1" customHeight="1" outlineLevel="1" x14ac:dyDescent="0.2">
      <c r="A11861" s="5">
        <v>57</v>
      </c>
      <c r="B11861" s="6" t="s">
        <v>6172</v>
      </c>
    </row>
    <row r="11862" spans="1:12" ht="11.1" customHeight="1" outlineLevel="1" x14ac:dyDescent="0.2">
      <c r="A11862" s="5">
        <v>58</v>
      </c>
      <c r="B11862" s="6" t="s">
        <v>6173</v>
      </c>
    </row>
    <row r="11863" spans="1:12" ht="11.1" customHeight="1" outlineLevel="1" x14ac:dyDescent="0.2">
      <c r="A11863" s="5">
        <v>59</v>
      </c>
      <c r="B11863" s="6" t="s">
        <v>6174</v>
      </c>
    </row>
    <row r="11864" spans="1:12" ht="11.1" customHeight="1" outlineLevel="1" x14ac:dyDescent="0.2">
      <c r="A11864" s="5">
        <v>60</v>
      </c>
      <c r="B11864" s="6" t="s">
        <v>6175</v>
      </c>
    </row>
    <row r="11865" spans="1:12" ht="11.1" customHeight="1" outlineLevel="1" x14ac:dyDescent="0.2">
      <c r="A11865" s="5">
        <v>61</v>
      </c>
      <c r="B11865" s="6" t="s">
        <v>6176</v>
      </c>
    </row>
    <row r="11866" spans="1:12" ht="11.1" customHeight="1" outlineLevel="1" x14ac:dyDescent="0.2">
      <c r="A11866" s="5">
        <v>62</v>
      </c>
      <c r="B11866" s="6" t="s">
        <v>6177</v>
      </c>
    </row>
    <row r="11867" spans="1:12" ht="11.1" customHeight="1" outlineLevel="1" x14ac:dyDescent="0.2">
      <c r="A11867" s="5">
        <v>63</v>
      </c>
      <c r="B11867" s="6" t="s">
        <v>6178</v>
      </c>
    </row>
    <row r="11868" spans="1:12" ht="11.1" customHeight="1" outlineLevel="1" x14ac:dyDescent="0.2">
      <c r="A11868" s="5">
        <v>64</v>
      </c>
      <c r="B11868" s="6" t="s">
        <v>6179</v>
      </c>
    </row>
    <row r="11869" spans="1:12" ht="11.1" customHeight="1" outlineLevel="1" x14ac:dyDescent="0.2">
      <c r="A11869" s="5">
        <v>65</v>
      </c>
      <c r="B11869" s="6" t="s">
        <v>126</v>
      </c>
    </row>
    <row r="11870" spans="1:12" ht="11.1" customHeight="1" outlineLevel="1" x14ac:dyDescent="0.2">
      <c r="A11870" s="5">
        <v>66</v>
      </c>
      <c r="B11870" s="6" t="s">
        <v>6180</v>
      </c>
    </row>
    <row r="11871" spans="1:12" ht="11.1" customHeight="1" outlineLevel="1" x14ac:dyDescent="0.2">
      <c r="A11871" s="5">
        <v>67</v>
      </c>
      <c r="B11871" s="6" t="s">
        <v>128</v>
      </c>
    </row>
    <row r="11872" spans="1:12" ht="26.1" customHeight="1" x14ac:dyDescent="0.2">
      <c r="A11872" s="3">
        <v>216</v>
      </c>
      <c r="B11872" s="4" t="s">
        <v>6144</v>
      </c>
      <c r="C11872" s="4" t="s">
        <v>6181</v>
      </c>
      <c r="D11872" s="7"/>
      <c r="E11872" s="7"/>
      <c r="F11872" s="7"/>
      <c r="G11872" s="7"/>
      <c r="H11872" s="7"/>
      <c r="I11872" s="7"/>
      <c r="J11872" s="7"/>
      <c r="K11872" s="7"/>
      <c r="L11872" s="7"/>
    </row>
    <row r="11873" spans="1:2" ht="11.1" customHeight="1" outlineLevel="1" x14ac:dyDescent="0.2">
      <c r="A11873" s="5">
        <v>1</v>
      </c>
      <c r="B11873" s="6" t="s">
        <v>5910</v>
      </c>
    </row>
    <row r="11874" spans="1:2" ht="11.1" customHeight="1" outlineLevel="1" x14ac:dyDescent="0.2">
      <c r="A11874" s="5">
        <v>2</v>
      </c>
      <c r="B11874" s="6" t="s">
        <v>6147</v>
      </c>
    </row>
    <row r="11875" spans="1:2" ht="11.1" customHeight="1" outlineLevel="1" x14ac:dyDescent="0.2">
      <c r="A11875" s="5">
        <v>3</v>
      </c>
      <c r="B11875" s="6" t="s">
        <v>14</v>
      </c>
    </row>
    <row r="11876" spans="1:2" ht="11.1" customHeight="1" outlineLevel="1" x14ac:dyDescent="0.2">
      <c r="A11876" s="5">
        <v>4</v>
      </c>
      <c r="B11876" s="6" t="s">
        <v>6148</v>
      </c>
    </row>
    <row r="11877" spans="1:2" ht="11.1" customHeight="1" outlineLevel="1" x14ac:dyDescent="0.2">
      <c r="A11877" s="5">
        <v>5</v>
      </c>
      <c r="B11877" s="6" t="s">
        <v>34</v>
      </c>
    </row>
    <row r="11878" spans="1:2" ht="11.1" customHeight="1" outlineLevel="1" x14ac:dyDescent="0.2">
      <c r="A11878" s="5">
        <v>6</v>
      </c>
      <c r="B11878" s="6" t="s">
        <v>2540</v>
      </c>
    </row>
    <row r="11879" spans="1:2" ht="11.1" customHeight="1" outlineLevel="1" x14ac:dyDescent="0.2">
      <c r="A11879" s="5">
        <v>7</v>
      </c>
      <c r="B11879" s="6" t="s">
        <v>6149</v>
      </c>
    </row>
    <row r="11880" spans="1:2" ht="11.1" customHeight="1" outlineLevel="1" x14ac:dyDescent="0.2">
      <c r="A11880" s="5">
        <v>8</v>
      </c>
      <c r="B11880" s="6" t="s">
        <v>6150</v>
      </c>
    </row>
    <row r="11881" spans="1:2" ht="11.1" customHeight="1" outlineLevel="1" x14ac:dyDescent="0.2">
      <c r="A11881" s="5">
        <v>9</v>
      </c>
      <c r="B11881" s="6" t="s">
        <v>50</v>
      </c>
    </row>
    <row r="11882" spans="1:2" ht="11.1" customHeight="1" outlineLevel="1" x14ac:dyDescent="0.2">
      <c r="A11882" s="5">
        <v>10</v>
      </c>
      <c r="B11882" s="6" t="s">
        <v>52</v>
      </c>
    </row>
    <row r="11883" spans="1:2" ht="11.1" customHeight="1" outlineLevel="1" x14ac:dyDescent="0.2">
      <c r="A11883" s="5">
        <v>11</v>
      </c>
      <c r="B11883" s="6" t="s">
        <v>54</v>
      </c>
    </row>
    <row r="11884" spans="1:2" ht="11.1" customHeight="1" outlineLevel="1" x14ac:dyDescent="0.2">
      <c r="A11884" s="5">
        <v>12</v>
      </c>
      <c r="B11884" s="6" t="s">
        <v>641</v>
      </c>
    </row>
    <row r="11885" spans="1:2" ht="11.1" customHeight="1" outlineLevel="1" x14ac:dyDescent="0.2">
      <c r="A11885" s="5">
        <v>13</v>
      </c>
      <c r="B11885" s="6" t="s">
        <v>2186</v>
      </c>
    </row>
    <row r="11886" spans="1:2" ht="11.1" customHeight="1" outlineLevel="1" x14ac:dyDescent="0.2">
      <c r="A11886" s="5">
        <v>14</v>
      </c>
      <c r="B11886" s="6" t="s">
        <v>56</v>
      </c>
    </row>
    <row r="11887" spans="1:2" ht="11.1" customHeight="1" outlineLevel="1" x14ac:dyDescent="0.2">
      <c r="A11887" s="5">
        <v>15</v>
      </c>
      <c r="B11887" s="6" t="s">
        <v>6151</v>
      </c>
    </row>
    <row r="11888" spans="1:2" ht="11.1" customHeight="1" outlineLevel="1" x14ac:dyDescent="0.2">
      <c r="A11888" s="5">
        <v>16</v>
      </c>
      <c r="B11888" s="6" t="s">
        <v>58</v>
      </c>
    </row>
    <row r="11889" spans="1:2" ht="11.1" customHeight="1" outlineLevel="1" x14ac:dyDescent="0.2">
      <c r="A11889" s="5">
        <v>17</v>
      </c>
      <c r="B11889" s="6" t="s">
        <v>6152</v>
      </c>
    </row>
    <row r="11890" spans="1:2" ht="11.1" customHeight="1" outlineLevel="1" x14ac:dyDescent="0.2">
      <c r="A11890" s="5">
        <v>18</v>
      </c>
      <c r="B11890" s="6" t="s">
        <v>4317</v>
      </c>
    </row>
    <row r="11891" spans="1:2" ht="11.1" customHeight="1" outlineLevel="1" x14ac:dyDescent="0.2">
      <c r="A11891" s="5">
        <v>19</v>
      </c>
      <c r="B11891" s="6" t="s">
        <v>2200</v>
      </c>
    </row>
    <row r="11892" spans="1:2" ht="11.1" customHeight="1" outlineLevel="1" x14ac:dyDescent="0.2">
      <c r="A11892" s="5">
        <v>20</v>
      </c>
      <c r="B11892" s="6" t="s">
        <v>6153</v>
      </c>
    </row>
    <row r="11893" spans="1:2" ht="11.1" customHeight="1" outlineLevel="1" x14ac:dyDescent="0.2">
      <c r="A11893" s="5">
        <v>21</v>
      </c>
      <c r="B11893" s="6" t="s">
        <v>4320</v>
      </c>
    </row>
    <row r="11894" spans="1:2" ht="11.1" customHeight="1" outlineLevel="1" x14ac:dyDescent="0.2">
      <c r="A11894" s="5">
        <v>22</v>
      </c>
      <c r="B11894" s="6" t="s">
        <v>6154</v>
      </c>
    </row>
    <row r="11895" spans="1:2" ht="11.1" customHeight="1" outlineLevel="1" x14ac:dyDescent="0.2">
      <c r="A11895" s="5">
        <v>23</v>
      </c>
      <c r="B11895" s="6" t="s">
        <v>6155</v>
      </c>
    </row>
    <row r="11896" spans="1:2" ht="11.1" customHeight="1" outlineLevel="1" x14ac:dyDescent="0.2">
      <c r="A11896" s="5">
        <v>24</v>
      </c>
      <c r="B11896" s="6" t="s">
        <v>6156</v>
      </c>
    </row>
    <row r="11897" spans="1:2" ht="11.1" customHeight="1" outlineLevel="1" x14ac:dyDescent="0.2">
      <c r="A11897" s="5">
        <v>25</v>
      </c>
      <c r="B11897" s="6" t="s">
        <v>6157</v>
      </c>
    </row>
    <row r="11898" spans="1:2" ht="11.1" customHeight="1" outlineLevel="1" x14ac:dyDescent="0.2">
      <c r="A11898" s="5">
        <v>26</v>
      </c>
      <c r="B11898" s="6" t="s">
        <v>6158</v>
      </c>
    </row>
    <row r="11899" spans="1:2" ht="11.1" customHeight="1" outlineLevel="1" x14ac:dyDescent="0.2">
      <c r="A11899" s="5">
        <v>27</v>
      </c>
      <c r="B11899" s="6" t="s">
        <v>6159</v>
      </c>
    </row>
    <row r="11900" spans="1:2" ht="11.1" customHeight="1" outlineLevel="1" x14ac:dyDescent="0.2">
      <c r="A11900" s="5">
        <v>28</v>
      </c>
      <c r="B11900" s="6" t="s">
        <v>4322</v>
      </c>
    </row>
    <row r="11901" spans="1:2" ht="11.1" customHeight="1" outlineLevel="1" x14ac:dyDescent="0.2">
      <c r="A11901" s="5">
        <v>29</v>
      </c>
      <c r="B11901" s="6" t="s">
        <v>76</v>
      </c>
    </row>
    <row r="11902" spans="1:2" ht="11.1" customHeight="1" outlineLevel="1" x14ac:dyDescent="0.2">
      <c r="A11902" s="5">
        <v>30</v>
      </c>
      <c r="B11902" s="6" t="s">
        <v>6160</v>
      </c>
    </row>
    <row r="11903" spans="1:2" ht="11.1" customHeight="1" outlineLevel="1" x14ac:dyDescent="0.2">
      <c r="A11903" s="5">
        <v>31</v>
      </c>
      <c r="B11903" s="6" t="s">
        <v>2215</v>
      </c>
    </row>
    <row r="11904" spans="1:2" ht="11.1" customHeight="1" outlineLevel="1" x14ac:dyDescent="0.2">
      <c r="A11904" s="5">
        <v>32</v>
      </c>
      <c r="B11904" s="6" t="s">
        <v>6161</v>
      </c>
    </row>
    <row r="11905" spans="1:2" ht="11.1" customHeight="1" outlineLevel="1" x14ac:dyDescent="0.2">
      <c r="A11905" s="5">
        <v>33</v>
      </c>
      <c r="B11905" s="6" t="s">
        <v>6162</v>
      </c>
    </row>
    <row r="11906" spans="1:2" ht="11.1" customHeight="1" outlineLevel="1" x14ac:dyDescent="0.2">
      <c r="A11906" s="5">
        <v>34</v>
      </c>
      <c r="B11906" s="6" t="s">
        <v>6163</v>
      </c>
    </row>
    <row r="11907" spans="1:2" ht="11.1" customHeight="1" outlineLevel="1" x14ac:dyDescent="0.2">
      <c r="A11907" s="5">
        <v>35</v>
      </c>
      <c r="B11907" s="6" t="s">
        <v>3071</v>
      </c>
    </row>
    <row r="11908" spans="1:2" ht="11.1" customHeight="1" outlineLevel="1" x14ac:dyDescent="0.2">
      <c r="A11908" s="5">
        <v>36</v>
      </c>
      <c r="B11908" s="6" t="s">
        <v>4324</v>
      </c>
    </row>
    <row r="11909" spans="1:2" ht="11.1" customHeight="1" outlineLevel="1" x14ac:dyDescent="0.2">
      <c r="A11909" s="5">
        <v>37</v>
      </c>
      <c r="B11909" s="6" t="s">
        <v>4325</v>
      </c>
    </row>
    <row r="11910" spans="1:2" ht="11.1" customHeight="1" outlineLevel="1" x14ac:dyDescent="0.2">
      <c r="A11910" s="5">
        <v>38</v>
      </c>
      <c r="B11910" s="6" t="s">
        <v>4326</v>
      </c>
    </row>
    <row r="11911" spans="1:2" ht="11.1" customHeight="1" outlineLevel="1" x14ac:dyDescent="0.2">
      <c r="A11911" s="5">
        <v>39</v>
      </c>
      <c r="B11911" s="6" t="s">
        <v>88</v>
      </c>
    </row>
    <row r="11912" spans="1:2" ht="11.1" customHeight="1" outlineLevel="1" x14ac:dyDescent="0.2">
      <c r="A11912" s="5">
        <v>40</v>
      </c>
      <c r="B11912" s="6" t="s">
        <v>90</v>
      </c>
    </row>
    <row r="11913" spans="1:2" ht="11.1" customHeight="1" outlineLevel="1" x14ac:dyDescent="0.2">
      <c r="A11913" s="5">
        <v>41</v>
      </c>
      <c r="B11913" s="6" t="s">
        <v>6164</v>
      </c>
    </row>
    <row r="11914" spans="1:2" ht="11.1" customHeight="1" outlineLevel="1" x14ac:dyDescent="0.2">
      <c r="A11914" s="5">
        <v>42</v>
      </c>
      <c r="B11914" s="6" t="s">
        <v>92</v>
      </c>
    </row>
    <row r="11915" spans="1:2" ht="11.1" customHeight="1" outlineLevel="1" x14ac:dyDescent="0.2">
      <c r="A11915" s="5">
        <v>43</v>
      </c>
      <c r="B11915" s="6" t="s">
        <v>2602</v>
      </c>
    </row>
    <row r="11916" spans="1:2" ht="11.1" customHeight="1" outlineLevel="1" x14ac:dyDescent="0.2">
      <c r="A11916" s="5">
        <v>44</v>
      </c>
      <c r="B11916" s="6" t="s">
        <v>3799</v>
      </c>
    </row>
    <row r="11917" spans="1:2" ht="11.1" customHeight="1" outlineLevel="1" x14ac:dyDescent="0.2">
      <c r="A11917" s="5">
        <v>45</v>
      </c>
      <c r="B11917" s="6" t="s">
        <v>3800</v>
      </c>
    </row>
    <row r="11918" spans="1:2" ht="11.1" customHeight="1" outlineLevel="1" x14ac:dyDescent="0.2">
      <c r="A11918" s="5">
        <v>46</v>
      </c>
      <c r="B11918" s="6" t="s">
        <v>6166</v>
      </c>
    </row>
    <row r="11919" spans="1:2" ht="11.1" customHeight="1" outlineLevel="1" x14ac:dyDescent="0.2">
      <c r="A11919" s="5">
        <v>47</v>
      </c>
      <c r="B11919" s="6" t="s">
        <v>6167</v>
      </c>
    </row>
    <row r="11920" spans="1:2" ht="11.1" customHeight="1" outlineLevel="1" x14ac:dyDescent="0.2">
      <c r="A11920" s="5">
        <v>48</v>
      </c>
      <c r="B11920" s="6" t="s">
        <v>6168</v>
      </c>
    </row>
    <row r="11921" spans="1:2" ht="11.1" customHeight="1" outlineLevel="1" x14ac:dyDescent="0.2">
      <c r="A11921" s="5">
        <v>49</v>
      </c>
      <c r="B11921" s="6" t="s">
        <v>4333</v>
      </c>
    </row>
    <row r="11922" spans="1:2" ht="11.1" customHeight="1" outlineLevel="1" x14ac:dyDescent="0.2">
      <c r="A11922" s="5">
        <v>50</v>
      </c>
      <c r="B11922" s="6" t="s">
        <v>1970</v>
      </c>
    </row>
    <row r="11923" spans="1:2" ht="11.1" customHeight="1" outlineLevel="1" x14ac:dyDescent="0.2">
      <c r="A11923" s="5">
        <v>51</v>
      </c>
      <c r="B11923" s="6" t="s">
        <v>2603</v>
      </c>
    </row>
    <row r="11924" spans="1:2" ht="11.1" customHeight="1" outlineLevel="1" x14ac:dyDescent="0.2">
      <c r="A11924" s="5">
        <v>52</v>
      </c>
      <c r="B11924" s="6" t="s">
        <v>4334</v>
      </c>
    </row>
    <row r="11925" spans="1:2" ht="11.1" customHeight="1" outlineLevel="1" x14ac:dyDescent="0.2">
      <c r="A11925" s="5">
        <v>53</v>
      </c>
      <c r="B11925" s="6" t="s">
        <v>6169</v>
      </c>
    </row>
    <row r="11926" spans="1:2" ht="11.1" customHeight="1" outlineLevel="1" x14ac:dyDescent="0.2">
      <c r="A11926" s="5">
        <v>54</v>
      </c>
      <c r="B11926" s="6" t="s">
        <v>6170</v>
      </c>
    </row>
    <row r="11927" spans="1:2" ht="11.1" customHeight="1" outlineLevel="1" x14ac:dyDescent="0.2">
      <c r="A11927" s="5">
        <v>55</v>
      </c>
      <c r="B11927" s="6" t="s">
        <v>6171</v>
      </c>
    </row>
    <row r="11928" spans="1:2" ht="11.1" customHeight="1" outlineLevel="1" x14ac:dyDescent="0.2">
      <c r="A11928" s="5">
        <v>56</v>
      </c>
      <c r="B11928" s="6" t="s">
        <v>6172</v>
      </c>
    </row>
    <row r="11929" spans="1:2" ht="11.1" customHeight="1" outlineLevel="1" x14ac:dyDescent="0.2">
      <c r="A11929" s="5">
        <v>57</v>
      </c>
      <c r="B11929" s="6" t="s">
        <v>6173</v>
      </c>
    </row>
    <row r="11930" spans="1:2" ht="11.1" customHeight="1" outlineLevel="1" x14ac:dyDescent="0.2">
      <c r="A11930" s="5">
        <v>58</v>
      </c>
      <c r="B11930" s="6" t="s">
        <v>6174</v>
      </c>
    </row>
    <row r="11931" spans="1:2" ht="11.1" customHeight="1" outlineLevel="1" x14ac:dyDescent="0.2">
      <c r="A11931" s="5">
        <v>59</v>
      </c>
      <c r="B11931" s="6" t="s">
        <v>6175</v>
      </c>
    </row>
    <row r="11932" spans="1:2" ht="11.1" customHeight="1" outlineLevel="1" x14ac:dyDescent="0.2">
      <c r="A11932" s="5">
        <v>60</v>
      </c>
      <c r="B11932" s="6" t="s">
        <v>6176</v>
      </c>
    </row>
    <row r="11933" spans="1:2" ht="11.1" customHeight="1" outlineLevel="1" x14ac:dyDescent="0.2">
      <c r="A11933" s="5">
        <v>61</v>
      </c>
      <c r="B11933" s="6" t="s">
        <v>6182</v>
      </c>
    </row>
    <row r="11934" spans="1:2" ht="11.1" customHeight="1" outlineLevel="1" x14ac:dyDescent="0.2">
      <c r="A11934" s="5">
        <v>62</v>
      </c>
      <c r="B11934" s="6" t="s">
        <v>6177</v>
      </c>
    </row>
    <row r="11935" spans="1:2" ht="11.1" customHeight="1" outlineLevel="1" x14ac:dyDescent="0.2">
      <c r="A11935" s="5">
        <v>63</v>
      </c>
      <c r="B11935" s="6" t="s">
        <v>6178</v>
      </c>
    </row>
    <row r="11936" spans="1:2" ht="11.1" customHeight="1" outlineLevel="1" x14ac:dyDescent="0.2">
      <c r="A11936" s="5">
        <v>64</v>
      </c>
      <c r="B11936" s="6" t="s">
        <v>6179</v>
      </c>
    </row>
    <row r="11937" spans="1:12" ht="11.1" customHeight="1" outlineLevel="1" x14ac:dyDescent="0.2">
      <c r="A11937" s="5">
        <v>65</v>
      </c>
      <c r="B11937" s="6" t="s">
        <v>126</v>
      </c>
    </row>
    <row r="11938" spans="1:12" ht="11.1" customHeight="1" outlineLevel="1" x14ac:dyDescent="0.2">
      <c r="A11938" s="5">
        <v>66</v>
      </c>
      <c r="B11938" s="6" t="s">
        <v>6180</v>
      </c>
    </row>
    <row r="11939" spans="1:12" ht="11.1" customHeight="1" outlineLevel="1" x14ac:dyDescent="0.2">
      <c r="A11939" s="5">
        <v>67</v>
      </c>
      <c r="B11939" s="6" t="s">
        <v>128</v>
      </c>
    </row>
    <row r="11940" spans="1:12" ht="26.1" customHeight="1" x14ac:dyDescent="0.2">
      <c r="A11940" s="3">
        <v>217</v>
      </c>
      <c r="B11940" s="4" t="s">
        <v>6144</v>
      </c>
      <c r="C11940" s="4" t="s">
        <v>6183</v>
      </c>
      <c r="D11940" s="7"/>
      <c r="E11940" s="7"/>
      <c r="F11940" s="7"/>
      <c r="G11940" s="7"/>
      <c r="H11940" s="7"/>
      <c r="I11940" s="7"/>
      <c r="J11940" s="7"/>
      <c r="K11940" s="7"/>
      <c r="L11940" s="7"/>
    </row>
    <row r="11941" spans="1:12" ht="23.1" customHeight="1" outlineLevel="1" x14ac:dyDescent="0.2">
      <c r="A11941" s="5">
        <v>1</v>
      </c>
      <c r="B11941" s="6" t="s">
        <v>6184</v>
      </c>
    </row>
    <row r="11942" spans="1:12" ht="11.1" customHeight="1" outlineLevel="1" x14ac:dyDescent="0.2">
      <c r="A11942" s="5">
        <v>2</v>
      </c>
      <c r="B11942" s="6" t="s">
        <v>6185</v>
      </c>
    </row>
    <row r="11943" spans="1:12" ht="11.1" customHeight="1" outlineLevel="1" x14ac:dyDescent="0.2">
      <c r="A11943" s="5">
        <v>3</v>
      </c>
      <c r="B11943" s="6" t="s">
        <v>6186</v>
      </c>
    </row>
    <row r="11944" spans="1:12" ht="11.1" customHeight="1" outlineLevel="1" x14ac:dyDescent="0.2">
      <c r="A11944" s="5">
        <v>4</v>
      </c>
      <c r="B11944" s="6" t="s">
        <v>6187</v>
      </c>
    </row>
    <row r="11945" spans="1:12" ht="11.1" customHeight="1" outlineLevel="1" x14ac:dyDescent="0.2">
      <c r="A11945" s="5">
        <v>5</v>
      </c>
      <c r="B11945" s="6" t="s">
        <v>3361</v>
      </c>
    </row>
    <row r="11946" spans="1:12" ht="11.1" customHeight="1" outlineLevel="1" x14ac:dyDescent="0.2">
      <c r="A11946" s="5">
        <v>6</v>
      </c>
      <c r="B11946" s="6" t="s">
        <v>4500</v>
      </c>
    </row>
    <row r="11947" spans="1:12" ht="11.1" customHeight="1" outlineLevel="1" x14ac:dyDescent="0.2">
      <c r="A11947" s="5">
        <v>7</v>
      </c>
      <c r="B11947" s="6" t="s">
        <v>509</v>
      </c>
    </row>
    <row r="11948" spans="1:12" ht="23.1" customHeight="1" outlineLevel="1" x14ac:dyDescent="0.2">
      <c r="A11948" s="5">
        <v>8</v>
      </c>
      <c r="B11948" s="6" t="s">
        <v>6188</v>
      </c>
    </row>
    <row r="11949" spans="1:12" ht="11.1" customHeight="1" outlineLevel="1" x14ac:dyDescent="0.2">
      <c r="A11949" s="5">
        <v>9</v>
      </c>
      <c r="B11949" s="6" t="s">
        <v>3362</v>
      </c>
    </row>
    <row r="11950" spans="1:12" ht="11.1" customHeight="1" outlineLevel="1" x14ac:dyDescent="0.2">
      <c r="A11950" s="5">
        <v>10</v>
      </c>
      <c r="B11950" s="6" t="s">
        <v>148</v>
      </c>
    </row>
    <row r="11951" spans="1:12" ht="11.1" customHeight="1" outlineLevel="1" x14ac:dyDescent="0.2">
      <c r="A11951" s="5">
        <v>11</v>
      </c>
      <c r="B11951" s="6" t="s">
        <v>6189</v>
      </c>
    </row>
    <row r="11952" spans="1:12" ht="11.1" customHeight="1" outlineLevel="1" x14ac:dyDescent="0.2">
      <c r="A11952" s="5">
        <v>12</v>
      </c>
      <c r="B11952" s="6" t="s">
        <v>6190</v>
      </c>
    </row>
    <row r="11953" spans="1:2" ht="11.1" customHeight="1" outlineLevel="1" x14ac:dyDescent="0.2">
      <c r="A11953" s="5">
        <v>13</v>
      </c>
      <c r="B11953" s="6" t="s">
        <v>6191</v>
      </c>
    </row>
    <row r="11954" spans="1:2" ht="11.1" customHeight="1" outlineLevel="1" x14ac:dyDescent="0.2">
      <c r="A11954" s="5">
        <v>14</v>
      </c>
      <c r="B11954" s="6" t="s">
        <v>3929</v>
      </c>
    </row>
    <row r="11955" spans="1:2" ht="11.1" customHeight="1" outlineLevel="1" x14ac:dyDescent="0.2">
      <c r="A11955" s="5">
        <v>15</v>
      </c>
      <c r="B11955" s="6" t="s">
        <v>6192</v>
      </c>
    </row>
    <row r="11956" spans="1:2" ht="11.1" customHeight="1" outlineLevel="1" x14ac:dyDescent="0.2">
      <c r="A11956" s="5">
        <v>16</v>
      </c>
      <c r="B11956" s="6" t="s">
        <v>6193</v>
      </c>
    </row>
    <row r="11957" spans="1:2" ht="11.1" customHeight="1" outlineLevel="1" x14ac:dyDescent="0.2">
      <c r="A11957" s="5">
        <v>17</v>
      </c>
      <c r="B11957" s="6" t="s">
        <v>164</v>
      </c>
    </row>
    <row r="11958" spans="1:2" ht="11.1" customHeight="1" outlineLevel="1" x14ac:dyDescent="0.2">
      <c r="A11958" s="5">
        <v>18</v>
      </c>
      <c r="B11958" s="6" t="s">
        <v>6194</v>
      </c>
    </row>
    <row r="11959" spans="1:2" ht="11.1" customHeight="1" outlineLevel="1" x14ac:dyDescent="0.2">
      <c r="A11959" s="5">
        <v>19</v>
      </c>
      <c r="B11959" s="6" t="s">
        <v>6163</v>
      </c>
    </row>
    <row r="11960" spans="1:2" ht="11.1" customHeight="1" outlineLevel="1" x14ac:dyDescent="0.2">
      <c r="A11960" s="5">
        <v>20</v>
      </c>
      <c r="B11960" s="6" t="s">
        <v>304</v>
      </c>
    </row>
    <row r="11961" spans="1:2" ht="11.1" customHeight="1" outlineLevel="1" x14ac:dyDescent="0.2">
      <c r="A11961" s="5">
        <v>21</v>
      </c>
      <c r="B11961" s="6" t="s">
        <v>6195</v>
      </c>
    </row>
    <row r="11962" spans="1:2" ht="23.1" customHeight="1" outlineLevel="1" x14ac:dyDescent="0.2">
      <c r="A11962" s="5">
        <v>22</v>
      </c>
      <c r="B11962" s="6" t="s">
        <v>6196</v>
      </c>
    </row>
    <row r="11963" spans="1:2" ht="11.1" customHeight="1" outlineLevel="1" x14ac:dyDescent="0.2">
      <c r="A11963" s="5">
        <v>23</v>
      </c>
      <c r="B11963" s="6" t="s">
        <v>6197</v>
      </c>
    </row>
    <row r="11964" spans="1:2" ht="11.1" customHeight="1" outlineLevel="1" x14ac:dyDescent="0.2">
      <c r="A11964" s="5">
        <v>24</v>
      </c>
      <c r="B11964" s="6" t="s">
        <v>94</v>
      </c>
    </row>
    <row r="11965" spans="1:2" ht="11.1" customHeight="1" outlineLevel="1" x14ac:dyDescent="0.2">
      <c r="A11965" s="5">
        <v>25</v>
      </c>
      <c r="B11965" s="6" t="s">
        <v>98</v>
      </c>
    </row>
    <row r="11966" spans="1:2" ht="11.1" customHeight="1" outlineLevel="1" x14ac:dyDescent="0.2">
      <c r="A11966" s="5">
        <v>26</v>
      </c>
      <c r="B11966" s="6" t="s">
        <v>1068</v>
      </c>
    </row>
    <row r="11967" spans="1:2" ht="11.1" customHeight="1" outlineLevel="1" x14ac:dyDescent="0.2">
      <c r="A11967" s="5">
        <v>27</v>
      </c>
      <c r="B11967" s="6" t="s">
        <v>3368</v>
      </c>
    </row>
    <row r="11968" spans="1:2" ht="11.1" customHeight="1" outlineLevel="1" x14ac:dyDescent="0.2">
      <c r="A11968" s="5">
        <v>28</v>
      </c>
      <c r="B11968" s="6" t="s">
        <v>6198</v>
      </c>
    </row>
    <row r="11969" spans="1:12" ht="11.1" customHeight="1" outlineLevel="1" x14ac:dyDescent="0.2">
      <c r="A11969" s="5">
        <v>29</v>
      </c>
      <c r="B11969" s="6" t="s">
        <v>6199</v>
      </c>
    </row>
    <row r="11970" spans="1:12" ht="11.1" customHeight="1" outlineLevel="1" x14ac:dyDescent="0.2">
      <c r="A11970" s="5">
        <v>30</v>
      </c>
      <c r="B11970" s="6" t="s">
        <v>3370</v>
      </c>
    </row>
    <row r="11971" spans="1:12" ht="23.1" customHeight="1" outlineLevel="1" x14ac:dyDescent="0.2">
      <c r="A11971" s="5">
        <v>31</v>
      </c>
      <c r="B11971" s="6" t="s">
        <v>6200</v>
      </c>
    </row>
    <row r="11972" spans="1:12" ht="11.1" customHeight="1" outlineLevel="1" x14ac:dyDescent="0.2">
      <c r="A11972" s="5">
        <v>32</v>
      </c>
      <c r="B11972" s="6" t="s">
        <v>6201</v>
      </c>
    </row>
    <row r="11973" spans="1:12" ht="11.1" customHeight="1" outlineLevel="1" x14ac:dyDescent="0.2">
      <c r="A11973" s="5">
        <v>33</v>
      </c>
      <c r="B11973" s="6" t="s">
        <v>6202</v>
      </c>
    </row>
    <row r="11974" spans="1:12" ht="11.1" customHeight="1" outlineLevel="1" x14ac:dyDescent="0.2">
      <c r="A11974" s="5">
        <v>34</v>
      </c>
      <c r="B11974" s="6" t="s">
        <v>6203</v>
      </c>
    </row>
    <row r="11975" spans="1:12" ht="11.1" customHeight="1" outlineLevel="1" x14ac:dyDescent="0.2">
      <c r="A11975" s="5">
        <v>35</v>
      </c>
      <c r="B11975" s="6" t="s">
        <v>6204</v>
      </c>
    </row>
    <row r="11976" spans="1:12" ht="11.1" customHeight="1" outlineLevel="1" x14ac:dyDescent="0.2">
      <c r="A11976" s="5">
        <v>36</v>
      </c>
      <c r="B11976" s="6" t="s">
        <v>6205</v>
      </c>
    </row>
    <row r="11977" spans="1:12" ht="11.1" customHeight="1" outlineLevel="1" x14ac:dyDescent="0.2">
      <c r="A11977" s="5">
        <v>37</v>
      </c>
      <c r="B11977" s="6" t="s">
        <v>6206</v>
      </c>
    </row>
    <row r="11978" spans="1:12" ht="26.1" customHeight="1" x14ac:dyDescent="0.2">
      <c r="A11978" s="3">
        <v>218</v>
      </c>
      <c r="B11978" s="4" t="s">
        <v>6144</v>
      </c>
      <c r="C11978" s="4" t="s">
        <v>6207</v>
      </c>
      <c r="D11978" s="7"/>
      <c r="E11978" s="7"/>
      <c r="F11978" s="7"/>
      <c r="G11978" s="7"/>
      <c r="H11978" s="7"/>
      <c r="I11978" s="7"/>
      <c r="J11978" s="7"/>
      <c r="K11978" s="7"/>
      <c r="L11978" s="7"/>
    </row>
    <row r="11979" spans="1:12" ht="23.1" customHeight="1" outlineLevel="1" x14ac:dyDescent="0.2">
      <c r="A11979" s="5">
        <v>1</v>
      </c>
      <c r="B11979" s="6" t="s">
        <v>6184</v>
      </c>
    </row>
    <row r="11980" spans="1:12" ht="11.1" customHeight="1" outlineLevel="1" x14ac:dyDescent="0.2">
      <c r="A11980" s="5">
        <v>2</v>
      </c>
      <c r="B11980" s="6" t="s">
        <v>6185</v>
      </c>
    </row>
    <row r="11981" spans="1:12" ht="11.1" customHeight="1" outlineLevel="1" x14ac:dyDescent="0.2">
      <c r="A11981" s="5">
        <v>3</v>
      </c>
      <c r="B11981" s="6" t="s">
        <v>6186</v>
      </c>
    </row>
    <row r="11982" spans="1:12" ht="11.1" customHeight="1" outlineLevel="1" x14ac:dyDescent="0.2">
      <c r="A11982" s="5">
        <v>4</v>
      </c>
      <c r="B11982" s="6" t="s">
        <v>6187</v>
      </c>
    </row>
    <row r="11983" spans="1:12" ht="11.1" customHeight="1" outlineLevel="1" x14ac:dyDescent="0.2">
      <c r="A11983" s="5">
        <v>5</v>
      </c>
      <c r="B11983" s="6" t="s">
        <v>3361</v>
      </c>
    </row>
    <row r="11984" spans="1:12" ht="11.1" customHeight="1" outlineLevel="1" x14ac:dyDescent="0.2">
      <c r="A11984" s="5">
        <v>6</v>
      </c>
      <c r="B11984" s="6" t="s">
        <v>4500</v>
      </c>
    </row>
    <row r="11985" spans="1:2" ht="11.1" customHeight="1" outlineLevel="1" x14ac:dyDescent="0.2">
      <c r="A11985" s="5">
        <v>7</v>
      </c>
      <c r="B11985" s="6" t="s">
        <v>50</v>
      </c>
    </row>
    <row r="11986" spans="1:2" ht="11.1" customHeight="1" outlineLevel="1" x14ac:dyDescent="0.2">
      <c r="A11986" s="5">
        <v>8</v>
      </c>
      <c r="B11986" s="6" t="s">
        <v>52</v>
      </c>
    </row>
    <row r="11987" spans="1:2" ht="11.1" customHeight="1" outlineLevel="1" x14ac:dyDescent="0.2">
      <c r="A11987" s="5">
        <v>9</v>
      </c>
      <c r="B11987" s="6" t="s">
        <v>54</v>
      </c>
    </row>
    <row r="11988" spans="1:2" ht="11.1" customHeight="1" outlineLevel="1" x14ac:dyDescent="0.2">
      <c r="A11988" s="5">
        <v>10</v>
      </c>
      <c r="B11988" s="6" t="s">
        <v>641</v>
      </c>
    </row>
    <row r="11989" spans="1:2" ht="23.1" customHeight="1" outlineLevel="1" x14ac:dyDescent="0.2">
      <c r="A11989" s="5">
        <v>11</v>
      </c>
      <c r="B11989" s="6" t="s">
        <v>6188</v>
      </c>
    </row>
    <row r="11990" spans="1:2" ht="11.1" customHeight="1" outlineLevel="1" x14ac:dyDescent="0.2">
      <c r="A11990" s="5">
        <v>12</v>
      </c>
      <c r="B11990" s="6" t="s">
        <v>3362</v>
      </c>
    </row>
    <row r="11991" spans="1:2" ht="11.1" customHeight="1" outlineLevel="1" x14ac:dyDescent="0.2">
      <c r="A11991" s="5">
        <v>13</v>
      </c>
      <c r="B11991" s="6" t="s">
        <v>148</v>
      </c>
    </row>
    <row r="11992" spans="1:2" ht="11.1" customHeight="1" outlineLevel="1" x14ac:dyDescent="0.2">
      <c r="A11992" s="5">
        <v>14</v>
      </c>
      <c r="B11992" s="6" t="s">
        <v>6189</v>
      </c>
    </row>
    <row r="11993" spans="1:2" ht="11.1" customHeight="1" outlineLevel="1" x14ac:dyDescent="0.2">
      <c r="A11993" s="5">
        <v>15</v>
      </c>
      <c r="B11993" s="6" t="s">
        <v>6208</v>
      </c>
    </row>
    <row r="11994" spans="1:2" ht="11.1" customHeight="1" outlineLevel="1" x14ac:dyDescent="0.2">
      <c r="A11994" s="5">
        <v>16</v>
      </c>
      <c r="B11994" s="6" t="s">
        <v>6191</v>
      </c>
    </row>
    <row r="11995" spans="1:2" ht="11.1" customHeight="1" outlineLevel="1" x14ac:dyDescent="0.2">
      <c r="A11995" s="5">
        <v>17</v>
      </c>
      <c r="B11995" s="6" t="s">
        <v>3929</v>
      </c>
    </row>
    <row r="11996" spans="1:2" ht="11.1" customHeight="1" outlineLevel="1" x14ac:dyDescent="0.2">
      <c r="A11996" s="5">
        <v>18</v>
      </c>
      <c r="B11996" s="6" t="s">
        <v>6192</v>
      </c>
    </row>
    <row r="11997" spans="1:2" ht="11.1" customHeight="1" outlineLevel="1" x14ac:dyDescent="0.2">
      <c r="A11997" s="5">
        <v>19</v>
      </c>
      <c r="B11997" s="6" t="s">
        <v>6193</v>
      </c>
    </row>
    <row r="11998" spans="1:2" ht="11.1" customHeight="1" outlineLevel="1" x14ac:dyDescent="0.2">
      <c r="A11998" s="5">
        <v>20</v>
      </c>
      <c r="B11998" s="6" t="s">
        <v>164</v>
      </c>
    </row>
    <row r="11999" spans="1:2" ht="11.1" customHeight="1" outlineLevel="1" x14ac:dyDescent="0.2">
      <c r="A11999" s="5">
        <v>21</v>
      </c>
      <c r="B11999" s="6" t="s">
        <v>6194</v>
      </c>
    </row>
    <row r="12000" spans="1:2" ht="11.1" customHeight="1" outlineLevel="1" x14ac:dyDescent="0.2">
      <c r="A12000" s="5">
        <v>22</v>
      </c>
      <c r="B12000" s="6" t="s">
        <v>6163</v>
      </c>
    </row>
    <row r="12001" spans="1:2" ht="11.1" customHeight="1" outlineLevel="1" x14ac:dyDescent="0.2">
      <c r="A12001" s="5">
        <v>23</v>
      </c>
      <c r="B12001" s="6" t="s">
        <v>304</v>
      </c>
    </row>
    <row r="12002" spans="1:2" ht="11.1" customHeight="1" outlineLevel="1" x14ac:dyDescent="0.2">
      <c r="A12002" s="5">
        <v>24</v>
      </c>
      <c r="B12002" s="6" t="s">
        <v>6195</v>
      </c>
    </row>
    <row r="12003" spans="1:2" ht="23.1" customHeight="1" outlineLevel="1" x14ac:dyDescent="0.2">
      <c r="A12003" s="5">
        <v>25</v>
      </c>
      <c r="B12003" s="6" t="s">
        <v>6196</v>
      </c>
    </row>
    <row r="12004" spans="1:2" ht="11.1" customHeight="1" outlineLevel="1" x14ac:dyDescent="0.2">
      <c r="A12004" s="5">
        <v>26</v>
      </c>
      <c r="B12004" s="6" t="s">
        <v>6197</v>
      </c>
    </row>
    <row r="12005" spans="1:2" ht="11.1" customHeight="1" outlineLevel="1" x14ac:dyDescent="0.2">
      <c r="A12005" s="5">
        <v>27</v>
      </c>
      <c r="B12005" s="6" t="s">
        <v>94</v>
      </c>
    </row>
    <row r="12006" spans="1:2" ht="11.1" customHeight="1" outlineLevel="1" x14ac:dyDescent="0.2">
      <c r="A12006" s="5">
        <v>28</v>
      </c>
      <c r="B12006" s="6" t="s">
        <v>98</v>
      </c>
    </row>
    <row r="12007" spans="1:2" ht="11.1" customHeight="1" outlineLevel="1" x14ac:dyDescent="0.2">
      <c r="A12007" s="5">
        <v>29</v>
      </c>
      <c r="B12007" s="6" t="s">
        <v>1068</v>
      </c>
    </row>
    <row r="12008" spans="1:2" ht="11.1" customHeight="1" outlineLevel="1" x14ac:dyDescent="0.2">
      <c r="A12008" s="5">
        <v>30</v>
      </c>
      <c r="B12008" s="6" t="s">
        <v>3368</v>
      </c>
    </row>
    <row r="12009" spans="1:2" ht="11.1" customHeight="1" outlineLevel="1" x14ac:dyDescent="0.2">
      <c r="A12009" s="5">
        <v>31</v>
      </c>
      <c r="B12009" s="6" t="s">
        <v>6198</v>
      </c>
    </row>
    <row r="12010" spans="1:2" ht="11.1" customHeight="1" outlineLevel="1" x14ac:dyDescent="0.2">
      <c r="A12010" s="5">
        <v>32</v>
      </c>
      <c r="B12010" s="6" t="s">
        <v>6199</v>
      </c>
    </row>
    <row r="12011" spans="1:2" ht="11.1" customHeight="1" outlineLevel="1" x14ac:dyDescent="0.2">
      <c r="A12011" s="5">
        <v>33</v>
      </c>
      <c r="B12011" s="6" t="s">
        <v>3370</v>
      </c>
    </row>
    <row r="12012" spans="1:2" ht="23.1" customHeight="1" outlineLevel="1" x14ac:dyDescent="0.2">
      <c r="A12012" s="5">
        <v>34</v>
      </c>
      <c r="B12012" s="6" t="s">
        <v>6200</v>
      </c>
    </row>
    <row r="12013" spans="1:2" ht="11.1" customHeight="1" outlineLevel="1" x14ac:dyDescent="0.2">
      <c r="A12013" s="5">
        <v>35</v>
      </c>
      <c r="B12013" s="6" t="s">
        <v>6201</v>
      </c>
    </row>
    <row r="12014" spans="1:2" ht="11.1" customHeight="1" outlineLevel="1" x14ac:dyDescent="0.2">
      <c r="A12014" s="5">
        <v>36</v>
      </c>
      <c r="B12014" s="6" t="s">
        <v>6209</v>
      </c>
    </row>
    <row r="12015" spans="1:2" ht="11.1" customHeight="1" outlineLevel="1" x14ac:dyDescent="0.2">
      <c r="A12015" s="5">
        <v>37</v>
      </c>
      <c r="B12015" s="6" t="s">
        <v>6203</v>
      </c>
    </row>
    <row r="12016" spans="1:2" ht="11.1" customHeight="1" outlineLevel="1" x14ac:dyDescent="0.2">
      <c r="A12016" s="5">
        <v>38</v>
      </c>
      <c r="B12016" s="6" t="s">
        <v>6204</v>
      </c>
    </row>
    <row r="12017" spans="1:12" ht="11.1" customHeight="1" outlineLevel="1" x14ac:dyDescent="0.2">
      <c r="A12017" s="5">
        <v>39</v>
      </c>
      <c r="B12017" s="6" t="s">
        <v>6205</v>
      </c>
    </row>
    <row r="12018" spans="1:12" ht="11.1" customHeight="1" outlineLevel="1" x14ac:dyDescent="0.2">
      <c r="A12018" s="5">
        <v>40</v>
      </c>
      <c r="B12018" s="6" t="s">
        <v>6206</v>
      </c>
    </row>
    <row r="12019" spans="1:12" ht="39.9" customHeight="1" x14ac:dyDescent="0.2">
      <c r="A12019" s="3">
        <v>219</v>
      </c>
      <c r="B12019" s="4" t="s">
        <v>6144</v>
      </c>
      <c r="C12019" s="4" t="s">
        <v>6210</v>
      </c>
      <c r="D12019" s="7"/>
      <c r="E12019" s="7"/>
      <c r="F12019" s="7"/>
      <c r="G12019" s="7"/>
      <c r="H12019" s="7"/>
      <c r="I12019" s="7"/>
      <c r="J12019" s="7"/>
      <c r="K12019" s="7"/>
      <c r="L12019" s="7"/>
    </row>
    <row r="12020" spans="1:12" ht="11.1" customHeight="1" outlineLevel="1" x14ac:dyDescent="0.2">
      <c r="A12020" s="5">
        <v>1</v>
      </c>
      <c r="B12020" s="6" t="s">
        <v>6211</v>
      </c>
    </row>
    <row r="12021" spans="1:12" ht="11.1" customHeight="1" outlineLevel="1" x14ac:dyDescent="0.2">
      <c r="A12021" s="5">
        <v>2</v>
      </c>
      <c r="B12021" s="6" t="s">
        <v>6212</v>
      </c>
    </row>
    <row r="12022" spans="1:12" ht="11.1" customHeight="1" outlineLevel="1" x14ac:dyDescent="0.2">
      <c r="A12022" s="5">
        <v>3</v>
      </c>
      <c r="B12022" s="6" t="s">
        <v>5910</v>
      </c>
    </row>
    <row r="12023" spans="1:12" ht="11.1" customHeight="1" outlineLevel="1" x14ac:dyDescent="0.2">
      <c r="A12023" s="5">
        <v>4</v>
      </c>
      <c r="B12023" s="6" t="s">
        <v>6147</v>
      </c>
    </row>
    <row r="12024" spans="1:12" ht="11.1" customHeight="1" outlineLevel="1" x14ac:dyDescent="0.2">
      <c r="A12024" s="5">
        <v>5</v>
      </c>
      <c r="B12024" s="6" t="s">
        <v>14</v>
      </c>
    </row>
    <row r="12025" spans="1:12" ht="11.1" customHeight="1" outlineLevel="1" x14ac:dyDescent="0.2">
      <c r="A12025" s="5">
        <v>6</v>
      </c>
      <c r="B12025" s="6" t="s">
        <v>6148</v>
      </c>
    </row>
    <row r="12026" spans="1:12" ht="11.1" customHeight="1" outlineLevel="1" x14ac:dyDescent="0.2">
      <c r="A12026" s="5">
        <v>7</v>
      </c>
      <c r="B12026" s="6" t="s">
        <v>6213</v>
      </c>
    </row>
    <row r="12027" spans="1:12" ht="11.1" customHeight="1" outlineLevel="1" x14ac:dyDescent="0.2">
      <c r="A12027" s="5">
        <v>8</v>
      </c>
      <c r="B12027" s="6" t="s">
        <v>32</v>
      </c>
    </row>
    <row r="12028" spans="1:12" ht="11.1" customHeight="1" outlineLevel="1" x14ac:dyDescent="0.2">
      <c r="A12028" s="5">
        <v>9</v>
      </c>
      <c r="B12028" s="6" t="s">
        <v>34</v>
      </c>
    </row>
    <row r="12029" spans="1:12" ht="11.1" customHeight="1" outlineLevel="1" x14ac:dyDescent="0.2">
      <c r="A12029" s="5">
        <v>10</v>
      </c>
      <c r="B12029" s="6" t="s">
        <v>2540</v>
      </c>
    </row>
    <row r="12030" spans="1:12" ht="11.1" customHeight="1" outlineLevel="1" x14ac:dyDescent="0.2">
      <c r="A12030" s="5">
        <v>11</v>
      </c>
      <c r="B12030" s="6" t="s">
        <v>6214</v>
      </c>
    </row>
    <row r="12031" spans="1:12" ht="11.1" customHeight="1" outlineLevel="1" x14ac:dyDescent="0.2">
      <c r="A12031" s="5">
        <v>12</v>
      </c>
      <c r="B12031" s="6" t="s">
        <v>6215</v>
      </c>
    </row>
    <row r="12032" spans="1:12" ht="11.1" customHeight="1" outlineLevel="1" x14ac:dyDescent="0.2">
      <c r="A12032" s="5">
        <v>13</v>
      </c>
      <c r="B12032" s="6" t="s">
        <v>6150</v>
      </c>
    </row>
    <row r="12033" spans="1:2" ht="11.1" customHeight="1" outlineLevel="1" x14ac:dyDescent="0.2">
      <c r="A12033" s="5">
        <v>14</v>
      </c>
      <c r="B12033" s="6" t="s">
        <v>50</v>
      </c>
    </row>
    <row r="12034" spans="1:2" ht="11.1" customHeight="1" outlineLevel="1" x14ac:dyDescent="0.2">
      <c r="A12034" s="5">
        <v>15</v>
      </c>
      <c r="B12034" s="6" t="s">
        <v>52</v>
      </c>
    </row>
    <row r="12035" spans="1:2" ht="11.1" customHeight="1" outlineLevel="1" x14ac:dyDescent="0.2">
      <c r="A12035" s="5">
        <v>16</v>
      </c>
      <c r="B12035" s="6" t="s">
        <v>54</v>
      </c>
    </row>
    <row r="12036" spans="1:2" ht="11.1" customHeight="1" outlineLevel="1" x14ac:dyDescent="0.2">
      <c r="A12036" s="5">
        <v>17</v>
      </c>
      <c r="B12036" s="6" t="s">
        <v>56</v>
      </c>
    </row>
    <row r="12037" spans="1:2" ht="11.1" customHeight="1" outlineLevel="1" x14ac:dyDescent="0.2">
      <c r="A12037" s="5">
        <v>18</v>
      </c>
      <c r="B12037" s="6" t="s">
        <v>6151</v>
      </c>
    </row>
    <row r="12038" spans="1:2" ht="11.1" customHeight="1" outlineLevel="1" x14ac:dyDescent="0.2">
      <c r="A12038" s="5">
        <v>19</v>
      </c>
      <c r="B12038" s="6" t="s">
        <v>58</v>
      </c>
    </row>
    <row r="12039" spans="1:2" ht="11.1" customHeight="1" outlineLevel="1" x14ac:dyDescent="0.2">
      <c r="A12039" s="5">
        <v>20</v>
      </c>
      <c r="B12039" s="6" t="s">
        <v>6216</v>
      </c>
    </row>
    <row r="12040" spans="1:2" ht="11.1" customHeight="1" outlineLevel="1" x14ac:dyDescent="0.2">
      <c r="A12040" s="5">
        <v>21</v>
      </c>
      <c r="B12040" s="6" t="s">
        <v>6217</v>
      </c>
    </row>
    <row r="12041" spans="1:2" ht="11.1" customHeight="1" outlineLevel="1" x14ac:dyDescent="0.2">
      <c r="A12041" s="5">
        <v>22</v>
      </c>
      <c r="B12041" s="6" t="s">
        <v>6153</v>
      </c>
    </row>
    <row r="12042" spans="1:2" ht="11.1" customHeight="1" outlineLevel="1" x14ac:dyDescent="0.2">
      <c r="A12042" s="5">
        <v>23</v>
      </c>
      <c r="B12042" s="6" t="s">
        <v>6218</v>
      </c>
    </row>
    <row r="12043" spans="1:2" ht="11.1" customHeight="1" outlineLevel="1" x14ac:dyDescent="0.2">
      <c r="A12043" s="5">
        <v>24</v>
      </c>
      <c r="B12043" s="6" t="s">
        <v>6219</v>
      </c>
    </row>
    <row r="12044" spans="1:2" ht="11.1" customHeight="1" outlineLevel="1" x14ac:dyDescent="0.2">
      <c r="A12044" s="5">
        <v>25</v>
      </c>
      <c r="B12044" s="6" t="s">
        <v>76</v>
      </c>
    </row>
    <row r="12045" spans="1:2" ht="11.1" customHeight="1" outlineLevel="1" x14ac:dyDescent="0.2">
      <c r="A12045" s="5">
        <v>26</v>
      </c>
      <c r="B12045" s="6" t="s">
        <v>78</v>
      </c>
    </row>
    <row r="12046" spans="1:2" ht="11.1" customHeight="1" outlineLevel="1" x14ac:dyDescent="0.2">
      <c r="A12046" s="5">
        <v>27</v>
      </c>
      <c r="B12046" s="6" t="s">
        <v>6220</v>
      </c>
    </row>
    <row r="12047" spans="1:2" ht="11.1" customHeight="1" outlineLevel="1" x14ac:dyDescent="0.2">
      <c r="A12047" s="5">
        <v>28</v>
      </c>
      <c r="B12047" s="6" t="s">
        <v>6162</v>
      </c>
    </row>
    <row r="12048" spans="1:2" ht="11.1" customHeight="1" outlineLevel="1" x14ac:dyDescent="0.2">
      <c r="A12048" s="5">
        <v>29</v>
      </c>
      <c r="B12048" s="6" t="s">
        <v>6163</v>
      </c>
    </row>
    <row r="12049" spans="1:2" ht="11.1" customHeight="1" outlineLevel="1" x14ac:dyDescent="0.2">
      <c r="A12049" s="5">
        <v>30</v>
      </c>
      <c r="B12049" s="6" t="s">
        <v>88</v>
      </c>
    </row>
    <row r="12050" spans="1:2" ht="11.1" customHeight="1" outlineLevel="1" x14ac:dyDescent="0.2">
      <c r="A12050" s="5">
        <v>31</v>
      </c>
      <c r="B12050" s="6" t="s">
        <v>90</v>
      </c>
    </row>
    <row r="12051" spans="1:2" ht="11.1" customHeight="1" outlineLevel="1" x14ac:dyDescent="0.2">
      <c r="A12051" s="5">
        <v>32</v>
      </c>
      <c r="B12051" s="6" t="s">
        <v>6221</v>
      </c>
    </row>
    <row r="12052" spans="1:2" ht="11.1" customHeight="1" outlineLevel="1" x14ac:dyDescent="0.2">
      <c r="A12052" s="5">
        <v>33</v>
      </c>
      <c r="B12052" s="6" t="s">
        <v>92</v>
      </c>
    </row>
    <row r="12053" spans="1:2" ht="11.1" customHeight="1" outlineLevel="1" x14ac:dyDescent="0.2">
      <c r="A12053" s="5">
        <v>34</v>
      </c>
      <c r="B12053" s="6" t="s">
        <v>2602</v>
      </c>
    </row>
    <row r="12054" spans="1:2" ht="11.1" customHeight="1" outlineLevel="1" x14ac:dyDescent="0.2">
      <c r="A12054" s="5">
        <v>35</v>
      </c>
      <c r="B12054" s="6" t="s">
        <v>6222</v>
      </c>
    </row>
    <row r="12055" spans="1:2" ht="11.1" customHeight="1" outlineLevel="1" x14ac:dyDescent="0.2">
      <c r="A12055" s="5">
        <v>36</v>
      </c>
      <c r="B12055" s="6" t="s">
        <v>6168</v>
      </c>
    </row>
    <row r="12056" spans="1:2" ht="11.1" customHeight="1" outlineLevel="1" x14ac:dyDescent="0.2">
      <c r="A12056" s="5">
        <v>37</v>
      </c>
      <c r="B12056" s="6" t="s">
        <v>98</v>
      </c>
    </row>
    <row r="12057" spans="1:2" ht="11.1" customHeight="1" outlineLevel="1" x14ac:dyDescent="0.2">
      <c r="A12057" s="5">
        <v>38</v>
      </c>
      <c r="B12057" s="6" t="s">
        <v>1970</v>
      </c>
    </row>
    <row r="12058" spans="1:2" ht="11.1" customHeight="1" outlineLevel="1" x14ac:dyDescent="0.2">
      <c r="A12058" s="5">
        <v>39</v>
      </c>
      <c r="B12058" s="6" t="s">
        <v>6223</v>
      </c>
    </row>
    <row r="12059" spans="1:2" ht="11.1" customHeight="1" outlineLevel="1" x14ac:dyDescent="0.2">
      <c r="A12059" s="5">
        <v>40</v>
      </c>
      <c r="B12059" s="6" t="s">
        <v>6224</v>
      </c>
    </row>
    <row r="12060" spans="1:2" ht="11.1" customHeight="1" outlineLevel="1" x14ac:dyDescent="0.2">
      <c r="A12060" s="5">
        <v>41</v>
      </c>
      <c r="B12060" s="6" t="s">
        <v>6225</v>
      </c>
    </row>
    <row r="12061" spans="1:2" ht="11.1" customHeight="1" outlineLevel="1" x14ac:dyDescent="0.2">
      <c r="A12061" s="5">
        <v>42</v>
      </c>
      <c r="B12061" s="6" t="s">
        <v>2603</v>
      </c>
    </row>
    <row r="12062" spans="1:2" ht="11.1" customHeight="1" outlineLevel="1" x14ac:dyDescent="0.2">
      <c r="A12062" s="5">
        <v>43</v>
      </c>
      <c r="B12062" s="6" t="s">
        <v>6169</v>
      </c>
    </row>
    <row r="12063" spans="1:2" ht="11.1" customHeight="1" outlineLevel="1" x14ac:dyDescent="0.2">
      <c r="A12063" s="5">
        <v>44</v>
      </c>
      <c r="B12063" s="6" t="s">
        <v>6170</v>
      </c>
    </row>
    <row r="12064" spans="1:2" ht="11.1" customHeight="1" outlineLevel="1" x14ac:dyDescent="0.2">
      <c r="A12064" s="5">
        <v>45</v>
      </c>
      <c r="B12064" s="6" t="s">
        <v>6226</v>
      </c>
    </row>
    <row r="12065" spans="1:2" ht="11.1" customHeight="1" outlineLevel="1" x14ac:dyDescent="0.2">
      <c r="A12065" s="5">
        <v>46</v>
      </c>
      <c r="B12065" s="6" t="s">
        <v>6227</v>
      </c>
    </row>
    <row r="12066" spans="1:2" ht="11.1" customHeight="1" outlineLevel="1" x14ac:dyDescent="0.2">
      <c r="A12066" s="5">
        <v>47</v>
      </c>
      <c r="B12066" s="6" t="s">
        <v>6228</v>
      </c>
    </row>
    <row r="12067" spans="1:2" ht="11.1" customHeight="1" outlineLevel="1" x14ac:dyDescent="0.2">
      <c r="A12067" s="5">
        <v>48</v>
      </c>
      <c r="B12067" s="6" t="s">
        <v>6229</v>
      </c>
    </row>
    <row r="12068" spans="1:2" ht="11.1" customHeight="1" outlineLevel="1" x14ac:dyDescent="0.2">
      <c r="A12068" s="5">
        <v>49</v>
      </c>
      <c r="B12068" s="6" t="s">
        <v>6230</v>
      </c>
    </row>
    <row r="12069" spans="1:2" ht="11.1" customHeight="1" outlineLevel="1" x14ac:dyDescent="0.2">
      <c r="A12069" s="5">
        <v>50</v>
      </c>
      <c r="B12069" s="6" t="s">
        <v>6231</v>
      </c>
    </row>
    <row r="12070" spans="1:2" ht="11.1" customHeight="1" outlineLevel="1" x14ac:dyDescent="0.2">
      <c r="A12070" s="5">
        <v>51</v>
      </c>
      <c r="B12070" s="6" t="s">
        <v>6232</v>
      </c>
    </row>
    <row r="12071" spans="1:2" ht="11.1" customHeight="1" outlineLevel="1" x14ac:dyDescent="0.2">
      <c r="A12071" s="5">
        <v>52</v>
      </c>
      <c r="B12071" s="6" t="s">
        <v>6182</v>
      </c>
    </row>
    <row r="12072" spans="1:2" ht="11.1" customHeight="1" outlineLevel="1" x14ac:dyDescent="0.2">
      <c r="A12072" s="5">
        <v>53</v>
      </c>
      <c r="B12072" s="6" t="s">
        <v>6177</v>
      </c>
    </row>
    <row r="12073" spans="1:2" ht="11.1" customHeight="1" outlineLevel="1" x14ac:dyDescent="0.2">
      <c r="A12073" s="5">
        <v>54</v>
      </c>
      <c r="B12073" s="6" t="s">
        <v>6178</v>
      </c>
    </row>
    <row r="12074" spans="1:2" ht="11.1" customHeight="1" outlineLevel="1" x14ac:dyDescent="0.2">
      <c r="A12074" s="5">
        <v>55</v>
      </c>
      <c r="B12074" s="6" t="s">
        <v>126</v>
      </c>
    </row>
    <row r="12075" spans="1:2" ht="11.1" customHeight="1" outlineLevel="1" x14ac:dyDescent="0.2">
      <c r="A12075" s="5">
        <v>56</v>
      </c>
      <c r="B12075" s="6" t="s">
        <v>6180</v>
      </c>
    </row>
    <row r="12076" spans="1:2" ht="11.1" customHeight="1" outlineLevel="1" x14ac:dyDescent="0.2">
      <c r="A12076" s="5">
        <v>57</v>
      </c>
      <c r="B12076" s="6" t="s">
        <v>6233</v>
      </c>
    </row>
    <row r="12077" spans="1:2" ht="11.1" customHeight="1" outlineLevel="1" x14ac:dyDescent="0.2">
      <c r="A12077" s="5">
        <v>58</v>
      </c>
      <c r="B12077" s="6" t="s">
        <v>6234</v>
      </c>
    </row>
    <row r="12078" spans="1:2" ht="11.1" customHeight="1" outlineLevel="1" x14ac:dyDescent="0.2">
      <c r="A12078" s="5">
        <v>59</v>
      </c>
      <c r="B12078" s="6" t="s">
        <v>6235</v>
      </c>
    </row>
    <row r="12079" spans="1:2" ht="11.1" customHeight="1" outlineLevel="1" x14ac:dyDescent="0.2">
      <c r="A12079" s="5">
        <v>60</v>
      </c>
      <c r="B12079" s="6" t="s">
        <v>6236</v>
      </c>
    </row>
    <row r="12080" spans="1:2" ht="11.1" customHeight="1" outlineLevel="1" x14ac:dyDescent="0.2">
      <c r="A12080" s="5">
        <v>61</v>
      </c>
      <c r="B12080" s="6" t="s">
        <v>6237</v>
      </c>
    </row>
    <row r="12081" spans="1:12" ht="11.1" customHeight="1" outlineLevel="1" x14ac:dyDescent="0.2">
      <c r="A12081" s="5">
        <v>62</v>
      </c>
      <c r="B12081" s="6" t="s">
        <v>128</v>
      </c>
    </row>
    <row r="12082" spans="1:12" ht="39.9" customHeight="1" x14ac:dyDescent="0.2">
      <c r="A12082" s="3">
        <v>220</v>
      </c>
      <c r="B12082" s="4" t="s">
        <v>6144</v>
      </c>
      <c r="C12082" s="4" t="s">
        <v>6238</v>
      </c>
      <c r="D12082" s="7"/>
      <c r="E12082" s="7"/>
      <c r="F12082" s="7"/>
      <c r="G12082" s="7"/>
      <c r="H12082" s="7"/>
      <c r="I12082" s="7"/>
      <c r="J12082" s="7"/>
      <c r="K12082" s="7"/>
      <c r="L12082" s="7"/>
    </row>
    <row r="12083" spans="1:12" ht="11.1" customHeight="1" outlineLevel="1" x14ac:dyDescent="0.2">
      <c r="A12083" s="5">
        <v>1</v>
      </c>
      <c r="B12083" s="6" t="s">
        <v>6211</v>
      </c>
    </row>
    <row r="12084" spans="1:12" ht="11.1" customHeight="1" outlineLevel="1" x14ac:dyDescent="0.2">
      <c r="A12084" s="5">
        <v>2</v>
      </c>
      <c r="B12084" s="6" t="s">
        <v>6212</v>
      </c>
    </row>
    <row r="12085" spans="1:12" ht="11.1" customHeight="1" outlineLevel="1" x14ac:dyDescent="0.2">
      <c r="A12085" s="5">
        <v>3</v>
      </c>
      <c r="B12085" s="6" t="s">
        <v>5910</v>
      </c>
    </row>
    <row r="12086" spans="1:12" ht="11.1" customHeight="1" outlineLevel="1" x14ac:dyDescent="0.2">
      <c r="A12086" s="5">
        <v>4</v>
      </c>
      <c r="B12086" s="6" t="s">
        <v>6147</v>
      </c>
    </row>
    <row r="12087" spans="1:12" ht="11.1" customHeight="1" outlineLevel="1" x14ac:dyDescent="0.2">
      <c r="A12087" s="5">
        <v>5</v>
      </c>
      <c r="B12087" s="6" t="s">
        <v>14</v>
      </c>
    </row>
    <row r="12088" spans="1:12" ht="11.1" customHeight="1" outlineLevel="1" x14ac:dyDescent="0.2">
      <c r="A12088" s="5">
        <v>6</v>
      </c>
      <c r="B12088" s="6" t="s">
        <v>6148</v>
      </c>
    </row>
    <row r="12089" spans="1:12" ht="11.1" customHeight="1" outlineLevel="1" x14ac:dyDescent="0.2">
      <c r="A12089" s="5">
        <v>7</v>
      </c>
      <c r="B12089" s="6" t="s">
        <v>6213</v>
      </c>
    </row>
    <row r="12090" spans="1:12" ht="11.1" customHeight="1" outlineLevel="1" x14ac:dyDescent="0.2">
      <c r="A12090" s="5">
        <v>8</v>
      </c>
      <c r="B12090" s="6" t="s">
        <v>32</v>
      </c>
    </row>
    <row r="12091" spans="1:12" ht="11.1" customHeight="1" outlineLevel="1" x14ac:dyDescent="0.2">
      <c r="A12091" s="5">
        <v>9</v>
      </c>
      <c r="B12091" s="6" t="s">
        <v>34</v>
      </c>
    </row>
    <row r="12092" spans="1:12" ht="11.1" customHeight="1" outlineLevel="1" x14ac:dyDescent="0.2">
      <c r="A12092" s="5">
        <v>10</v>
      </c>
      <c r="B12092" s="6" t="s">
        <v>2540</v>
      </c>
    </row>
    <row r="12093" spans="1:12" ht="11.1" customHeight="1" outlineLevel="1" x14ac:dyDescent="0.2">
      <c r="A12093" s="5">
        <v>11</v>
      </c>
      <c r="B12093" s="6" t="s">
        <v>6214</v>
      </c>
    </row>
    <row r="12094" spans="1:12" ht="11.1" customHeight="1" outlineLevel="1" x14ac:dyDescent="0.2">
      <c r="A12094" s="5">
        <v>12</v>
      </c>
      <c r="B12094" s="6" t="s">
        <v>6215</v>
      </c>
    </row>
    <row r="12095" spans="1:12" ht="11.1" customHeight="1" outlineLevel="1" x14ac:dyDescent="0.2">
      <c r="A12095" s="5">
        <v>13</v>
      </c>
      <c r="B12095" s="6" t="s">
        <v>6150</v>
      </c>
    </row>
    <row r="12096" spans="1:12" ht="11.1" customHeight="1" outlineLevel="1" x14ac:dyDescent="0.2">
      <c r="A12096" s="5">
        <v>14</v>
      </c>
      <c r="B12096" s="6" t="s">
        <v>50</v>
      </c>
    </row>
    <row r="12097" spans="1:2" ht="11.1" customHeight="1" outlineLevel="1" x14ac:dyDescent="0.2">
      <c r="A12097" s="5">
        <v>15</v>
      </c>
      <c r="B12097" s="6" t="s">
        <v>52</v>
      </c>
    </row>
    <row r="12098" spans="1:2" ht="11.1" customHeight="1" outlineLevel="1" x14ac:dyDescent="0.2">
      <c r="A12098" s="5">
        <v>16</v>
      </c>
      <c r="B12098" s="6" t="s">
        <v>54</v>
      </c>
    </row>
    <row r="12099" spans="1:2" ht="11.1" customHeight="1" outlineLevel="1" x14ac:dyDescent="0.2">
      <c r="A12099" s="5">
        <v>17</v>
      </c>
      <c r="B12099" s="6" t="s">
        <v>56</v>
      </c>
    </row>
    <row r="12100" spans="1:2" ht="11.1" customHeight="1" outlineLevel="1" x14ac:dyDescent="0.2">
      <c r="A12100" s="5">
        <v>18</v>
      </c>
      <c r="B12100" s="6" t="s">
        <v>6151</v>
      </c>
    </row>
    <row r="12101" spans="1:2" ht="11.1" customHeight="1" outlineLevel="1" x14ac:dyDescent="0.2">
      <c r="A12101" s="5">
        <v>19</v>
      </c>
      <c r="B12101" s="6" t="s">
        <v>58</v>
      </c>
    </row>
    <row r="12102" spans="1:2" ht="11.1" customHeight="1" outlineLevel="1" x14ac:dyDescent="0.2">
      <c r="A12102" s="5">
        <v>20</v>
      </c>
      <c r="B12102" s="6" t="s">
        <v>6216</v>
      </c>
    </row>
    <row r="12103" spans="1:2" ht="11.1" customHeight="1" outlineLevel="1" x14ac:dyDescent="0.2">
      <c r="A12103" s="5">
        <v>21</v>
      </c>
      <c r="B12103" s="6" t="s">
        <v>6217</v>
      </c>
    </row>
    <row r="12104" spans="1:2" ht="11.1" customHeight="1" outlineLevel="1" x14ac:dyDescent="0.2">
      <c r="A12104" s="5">
        <v>22</v>
      </c>
      <c r="B12104" s="6" t="s">
        <v>6153</v>
      </c>
    </row>
    <row r="12105" spans="1:2" ht="11.1" customHeight="1" outlineLevel="1" x14ac:dyDescent="0.2">
      <c r="A12105" s="5">
        <v>23</v>
      </c>
      <c r="B12105" s="6" t="s">
        <v>6218</v>
      </c>
    </row>
    <row r="12106" spans="1:2" ht="11.1" customHeight="1" outlineLevel="1" x14ac:dyDescent="0.2">
      <c r="A12106" s="5">
        <v>24</v>
      </c>
      <c r="B12106" s="6" t="s">
        <v>6219</v>
      </c>
    </row>
    <row r="12107" spans="1:2" ht="11.1" customHeight="1" outlineLevel="1" x14ac:dyDescent="0.2">
      <c r="A12107" s="5">
        <v>25</v>
      </c>
      <c r="B12107" s="6" t="s">
        <v>76</v>
      </c>
    </row>
    <row r="12108" spans="1:2" ht="11.1" customHeight="1" outlineLevel="1" x14ac:dyDescent="0.2">
      <c r="A12108" s="5">
        <v>26</v>
      </c>
      <c r="B12108" s="6" t="s">
        <v>78</v>
      </c>
    </row>
    <row r="12109" spans="1:2" ht="11.1" customHeight="1" outlineLevel="1" x14ac:dyDescent="0.2">
      <c r="A12109" s="5">
        <v>27</v>
      </c>
      <c r="B12109" s="6" t="s">
        <v>6220</v>
      </c>
    </row>
    <row r="12110" spans="1:2" ht="11.1" customHeight="1" outlineLevel="1" x14ac:dyDescent="0.2">
      <c r="A12110" s="5">
        <v>28</v>
      </c>
      <c r="B12110" s="6" t="s">
        <v>6162</v>
      </c>
    </row>
    <row r="12111" spans="1:2" ht="11.1" customHeight="1" outlineLevel="1" x14ac:dyDescent="0.2">
      <c r="A12111" s="5">
        <v>29</v>
      </c>
      <c r="B12111" s="6" t="s">
        <v>6163</v>
      </c>
    </row>
    <row r="12112" spans="1:2" ht="11.1" customHeight="1" outlineLevel="1" x14ac:dyDescent="0.2">
      <c r="A12112" s="5">
        <v>30</v>
      </c>
      <c r="B12112" s="6" t="s">
        <v>88</v>
      </c>
    </row>
    <row r="12113" spans="1:2" ht="11.1" customHeight="1" outlineLevel="1" x14ac:dyDescent="0.2">
      <c r="A12113" s="5">
        <v>31</v>
      </c>
      <c r="B12113" s="6" t="s">
        <v>90</v>
      </c>
    </row>
    <row r="12114" spans="1:2" ht="11.1" customHeight="1" outlineLevel="1" x14ac:dyDescent="0.2">
      <c r="A12114" s="5">
        <v>32</v>
      </c>
      <c r="B12114" s="6" t="s">
        <v>6221</v>
      </c>
    </row>
    <row r="12115" spans="1:2" ht="11.1" customHeight="1" outlineLevel="1" x14ac:dyDescent="0.2">
      <c r="A12115" s="5">
        <v>33</v>
      </c>
      <c r="B12115" s="6" t="s">
        <v>92</v>
      </c>
    </row>
    <row r="12116" spans="1:2" ht="11.1" customHeight="1" outlineLevel="1" x14ac:dyDescent="0.2">
      <c r="A12116" s="5">
        <v>34</v>
      </c>
      <c r="B12116" s="6" t="s">
        <v>2602</v>
      </c>
    </row>
    <row r="12117" spans="1:2" ht="11.1" customHeight="1" outlineLevel="1" x14ac:dyDescent="0.2">
      <c r="A12117" s="5">
        <v>35</v>
      </c>
      <c r="B12117" s="6" t="s">
        <v>6222</v>
      </c>
    </row>
    <row r="12118" spans="1:2" ht="11.1" customHeight="1" outlineLevel="1" x14ac:dyDescent="0.2">
      <c r="A12118" s="5">
        <v>36</v>
      </c>
      <c r="B12118" s="6" t="s">
        <v>6168</v>
      </c>
    </row>
    <row r="12119" spans="1:2" ht="11.1" customHeight="1" outlineLevel="1" x14ac:dyDescent="0.2">
      <c r="A12119" s="5">
        <v>37</v>
      </c>
      <c r="B12119" s="6" t="s">
        <v>98</v>
      </c>
    </row>
    <row r="12120" spans="1:2" ht="11.1" customHeight="1" outlineLevel="1" x14ac:dyDescent="0.2">
      <c r="A12120" s="5">
        <v>38</v>
      </c>
      <c r="B12120" s="6" t="s">
        <v>1970</v>
      </c>
    </row>
    <row r="12121" spans="1:2" ht="11.1" customHeight="1" outlineLevel="1" x14ac:dyDescent="0.2">
      <c r="A12121" s="5">
        <v>39</v>
      </c>
      <c r="B12121" s="6" t="s">
        <v>6223</v>
      </c>
    </row>
    <row r="12122" spans="1:2" ht="11.1" customHeight="1" outlineLevel="1" x14ac:dyDescent="0.2">
      <c r="A12122" s="5">
        <v>40</v>
      </c>
      <c r="B12122" s="6" t="s">
        <v>6224</v>
      </c>
    </row>
    <row r="12123" spans="1:2" ht="11.1" customHeight="1" outlineLevel="1" x14ac:dyDescent="0.2">
      <c r="A12123" s="5">
        <v>41</v>
      </c>
      <c r="B12123" s="6" t="s">
        <v>6225</v>
      </c>
    </row>
    <row r="12124" spans="1:2" ht="11.1" customHeight="1" outlineLevel="1" x14ac:dyDescent="0.2">
      <c r="A12124" s="5">
        <v>42</v>
      </c>
      <c r="B12124" s="6" t="s">
        <v>2603</v>
      </c>
    </row>
    <row r="12125" spans="1:2" ht="11.1" customHeight="1" outlineLevel="1" x14ac:dyDescent="0.2">
      <c r="A12125" s="5">
        <v>43</v>
      </c>
      <c r="B12125" s="6" t="s">
        <v>6169</v>
      </c>
    </row>
    <row r="12126" spans="1:2" ht="11.1" customHeight="1" outlineLevel="1" x14ac:dyDescent="0.2">
      <c r="A12126" s="5">
        <v>44</v>
      </c>
      <c r="B12126" s="6" t="s">
        <v>6170</v>
      </c>
    </row>
    <row r="12127" spans="1:2" ht="11.1" customHeight="1" outlineLevel="1" x14ac:dyDescent="0.2">
      <c r="A12127" s="5">
        <v>45</v>
      </c>
      <c r="B12127" s="6" t="s">
        <v>6226</v>
      </c>
    </row>
    <row r="12128" spans="1:2" ht="11.1" customHeight="1" outlineLevel="1" x14ac:dyDescent="0.2">
      <c r="A12128" s="5">
        <v>46</v>
      </c>
      <c r="B12128" s="6" t="s">
        <v>6227</v>
      </c>
    </row>
    <row r="12129" spans="1:2" ht="11.1" customHeight="1" outlineLevel="1" x14ac:dyDescent="0.2">
      <c r="A12129" s="5">
        <v>47</v>
      </c>
      <c r="B12129" s="6" t="s">
        <v>6228</v>
      </c>
    </row>
    <row r="12130" spans="1:2" ht="11.1" customHeight="1" outlineLevel="1" x14ac:dyDescent="0.2">
      <c r="A12130" s="5">
        <v>48</v>
      </c>
      <c r="B12130" s="6" t="s">
        <v>6229</v>
      </c>
    </row>
    <row r="12131" spans="1:2" ht="11.1" customHeight="1" outlineLevel="1" x14ac:dyDescent="0.2">
      <c r="A12131" s="5">
        <v>49</v>
      </c>
      <c r="B12131" s="6" t="s">
        <v>6230</v>
      </c>
    </row>
    <row r="12132" spans="1:2" ht="11.1" customHeight="1" outlineLevel="1" x14ac:dyDescent="0.2">
      <c r="A12132" s="5">
        <v>50</v>
      </c>
      <c r="B12132" s="6" t="s">
        <v>6231</v>
      </c>
    </row>
    <row r="12133" spans="1:2" ht="11.1" customHeight="1" outlineLevel="1" x14ac:dyDescent="0.2">
      <c r="A12133" s="5">
        <v>51</v>
      </c>
      <c r="B12133" s="6" t="s">
        <v>6232</v>
      </c>
    </row>
    <row r="12134" spans="1:2" ht="11.1" customHeight="1" outlineLevel="1" x14ac:dyDescent="0.2">
      <c r="A12134" s="5">
        <v>52</v>
      </c>
      <c r="B12134" s="6" t="s">
        <v>6182</v>
      </c>
    </row>
    <row r="12135" spans="1:2" ht="11.1" customHeight="1" outlineLevel="1" x14ac:dyDescent="0.2">
      <c r="A12135" s="5">
        <v>53</v>
      </c>
      <c r="B12135" s="6" t="s">
        <v>6177</v>
      </c>
    </row>
    <row r="12136" spans="1:2" ht="11.1" customHeight="1" outlineLevel="1" x14ac:dyDescent="0.2">
      <c r="A12136" s="5">
        <v>54</v>
      </c>
      <c r="B12136" s="6" t="s">
        <v>6178</v>
      </c>
    </row>
    <row r="12137" spans="1:2" ht="11.1" customHeight="1" outlineLevel="1" x14ac:dyDescent="0.2">
      <c r="A12137" s="5">
        <v>55</v>
      </c>
      <c r="B12137" s="6" t="s">
        <v>126</v>
      </c>
    </row>
    <row r="12138" spans="1:2" ht="11.1" customHeight="1" outlineLevel="1" x14ac:dyDescent="0.2">
      <c r="A12138" s="5">
        <v>56</v>
      </c>
      <c r="B12138" s="6" t="s">
        <v>6239</v>
      </c>
    </row>
    <row r="12139" spans="1:2" ht="11.1" customHeight="1" outlineLevel="1" x14ac:dyDescent="0.2">
      <c r="A12139" s="5">
        <v>57</v>
      </c>
      <c r="B12139" s="6" t="s">
        <v>6240</v>
      </c>
    </row>
    <row r="12140" spans="1:2" ht="11.1" customHeight="1" outlineLevel="1" x14ac:dyDescent="0.2">
      <c r="A12140" s="5">
        <v>58</v>
      </c>
      <c r="B12140" s="6" t="s">
        <v>6241</v>
      </c>
    </row>
    <row r="12141" spans="1:2" ht="11.1" customHeight="1" outlineLevel="1" x14ac:dyDescent="0.2">
      <c r="A12141" s="5">
        <v>59</v>
      </c>
      <c r="B12141" s="6" t="s">
        <v>6242</v>
      </c>
    </row>
    <row r="12142" spans="1:2" ht="11.1" customHeight="1" outlineLevel="1" x14ac:dyDescent="0.2">
      <c r="A12142" s="5">
        <v>60</v>
      </c>
      <c r="B12142" s="6" t="s">
        <v>6180</v>
      </c>
    </row>
    <row r="12143" spans="1:2" ht="11.1" customHeight="1" outlineLevel="1" x14ac:dyDescent="0.2">
      <c r="A12143" s="5">
        <v>61</v>
      </c>
      <c r="B12143" s="6" t="s">
        <v>6233</v>
      </c>
    </row>
    <row r="12144" spans="1:2" ht="11.1" customHeight="1" outlineLevel="1" x14ac:dyDescent="0.2">
      <c r="A12144" s="5">
        <v>62</v>
      </c>
      <c r="B12144" s="6" t="s">
        <v>128</v>
      </c>
    </row>
    <row r="12145" spans="1:12" ht="39.9" customHeight="1" x14ac:dyDescent="0.2">
      <c r="A12145" s="3">
        <v>221</v>
      </c>
      <c r="B12145" s="4" t="s">
        <v>6144</v>
      </c>
      <c r="C12145" s="4" t="s">
        <v>6243</v>
      </c>
      <c r="D12145" s="7"/>
      <c r="E12145" s="7"/>
      <c r="F12145" s="7"/>
      <c r="G12145" s="7"/>
      <c r="H12145" s="7"/>
      <c r="I12145" s="7"/>
      <c r="J12145" s="7"/>
      <c r="K12145" s="7"/>
      <c r="L12145" s="7"/>
    </row>
    <row r="12146" spans="1:12" ht="11.1" customHeight="1" outlineLevel="1" x14ac:dyDescent="0.2">
      <c r="A12146" s="5">
        <v>1</v>
      </c>
      <c r="B12146" s="6" t="s">
        <v>6186</v>
      </c>
    </row>
    <row r="12147" spans="1:12" ht="11.1" customHeight="1" outlineLevel="1" x14ac:dyDescent="0.2">
      <c r="A12147" s="5">
        <v>2</v>
      </c>
      <c r="B12147" s="6" t="s">
        <v>6187</v>
      </c>
    </row>
    <row r="12148" spans="1:12" ht="11.1" customHeight="1" outlineLevel="1" x14ac:dyDescent="0.2">
      <c r="A12148" s="5">
        <v>3</v>
      </c>
      <c r="B12148" s="6" t="s">
        <v>6244</v>
      </c>
    </row>
    <row r="12149" spans="1:12" ht="11.1" customHeight="1" outlineLevel="1" x14ac:dyDescent="0.2">
      <c r="A12149" s="5">
        <v>4</v>
      </c>
      <c r="B12149" s="6" t="s">
        <v>3361</v>
      </c>
    </row>
    <row r="12150" spans="1:12" ht="11.1" customHeight="1" outlineLevel="1" x14ac:dyDescent="0.2">
      <c r="A12150" s="5">
        <v>5</v>
      </c>
      <c r="B12150" s="6" t="s">
        <v>6245</v>
      </c>
    </row>
    <row r="12151" spans="1:12" ht="11.1" customHeight="1" outlineLevel="1" x14ac:dyDescent="0.2">
      <c r="A12151" s="5">
        <v>6</v>
      </c>
      <c r="B12151" s="6" t="s">
        <v>6246</v>
      </c>
    </row>
    <row r="12152" spans="1:12" ht="23.1" customHeight="1" outlineLevel="1" x14ac:dyDescent="0.2">
      <c r="A12152" s="5">
        <v>7</v>
      </c>
      <c r="B12152" s="6" t="s">
        <v>6188</v>
      </c>
    </row>
    <row r="12153" spans="1:12" ht="11.1" customHeight="1" outlineLevel="1" x14ac:dyDescent="0.2">
      <c r="A12153" s="5">
        <v>8</v>
      </c>
      <c r="B12153" s="6" t="s">
        <v>6247</v>
      </c>
    </row>
    <row r="12154" spans="1:12" ht="11.1" customHeight="1" outlineLevel="1" x14ac:dyDescent="0.2">
      <c r="A12154" s="5">
        <v>9</v>
      </c>
      <c r="B12154" s="6" t="s">
        <v>146</v>
      </c>
    </row>
    <row r="12155" spans="1:12" ht="11.1" customHeight="1" outlineLevel="1" x14ac:dyDescent="0.2">
      <c r="A12155" s="5">
        <v>10</v>
      </c>
      <c r="B12155" s="6" t="s">
        <v>148</v>
      </c>
    </row>
    <row r="12156" spans="1:12" ht="11.1" customHeight="1" outlineLevel="1" x14ac:dyDescent="0.2">
      <c r="A12156" s="5">
        <v>11</v>
      </c>
      <c r="B12156" s="6" t="s">
        <v>2196</v>
      </c>
    </row>
    <row r="12157" spans="1:12" ht="11.1" customHeight="1" outlineLevel="1" x14ac:dyDescent="0.2">
      <c r="A12157" s="5">
        <v>12</v>
      </c>
      <c r="B12157" s="6" t="s">
        <v>6248</v>
      </c>
    </row>
    <row r="12158" spans="1:12" ht="11.1" customHeight="1" outlineLevel="1" x14ac:dyDescent="0.2">
      <c r="A12158" s="5">
        <v>13</v>
      </c>
      <c r="B12158" s="6" t="s">
        <v>6189</v>
      </c>
    </row>
    <row r="12159" spans="1:12" ht="11.1" customHeight="1" outlineLevel="1" x14ac:dyDescent="0.2">
      <c r="A12159" s="5">
        <v>14</v>
      </c>
      <c r="B12159" s="6" t="s">
        <v>4002</v>
      </c>
    </row>
    <row r="12160" spans="1:12" ht="11.1" customHeight="1" outlineLevel="1" x14ac:dyDescent="0.2">
      <c r="A12160" s="5">
        <v>15</v>
      </c>
      <c r="B12160" s="6" t="s">
        <v>6249</v>
      </c>
    </row>
    <row r="12161" spans="1:2" ht="11.1" customHeight="1" outlineLevel="1" x14ac:dyDescent="0.2">
      <c r="A12161" s="5">
        <v>16</v>
      </c>
      <c r="B12161" s="6" t="s">
        <v>6192</v>
      </c>
    </row>
    <row r="12162" spans="1:2" ht="11.1" customHeight="1" outlineLevel="1" x14ac:dyDescent="0.2">
      <c r="A12162" s="5">
        <v>17</v>
      </c>
      <c r="B12162" s="6" t="s">
        <v>6193</v>
      </c>
    </row>
    <row r="12163" spans="1:2" ht="11.1" customHeight="1" outlineLevel="1" x14ac:dyDescent="0.2">
      <c r="A12163" s="5">
        <v>18</v>
      </c>
      <c r="B12163" s="6" t="s">
        <v>164</v>
      </c>
    </row>
    <row r="12164" spans="1:2" ht="11.1" customHeight="1" outlineLevel="1" x14ac:dyDescent="0.2">
      <c r="A12164" s="5">
        <v>19</v>
      </c>
      <c r="B12164" s="6" t="s">
        <v>6250</v>
      </c>
    </row>
    <row r="12165" spans="1:2" ht="11.1" customHeight="1" outlineLevel="1" x14ac:dyDescent="0.2">
      <c r="A12165" s="5">
        <v>20</v>
      </c>
      <c r="B12165" s="6" t="s">
        <v>78</v>
      </c>
    </row>
    <row r="12166" spans="1:2" ht="11.1" customHeight="1" outlineLevel="1" x14ac:dyDescent="0.2">
      <c r="A12166" s="5">
        <v>21</v>
      </c>
      <c r="B12166" s="6" t="s">
        <v>6194</v>
      </c>
    </row>
    <row r="12167" spans="1:2" ht="11.1" customHeight="1" outlineLevel="1" x14ac:dyDescent="0.2">
      <c r="A12167" s="5">
        <v>22</v>
      </c>
      <c r="B12167" s="6" t="s">
        <v>304</v>
      </c>
    </row>
    <row r="12168" spans="1:2" ht="23.1" customHeight="1" outlineLevel="1" x14ac:dyDescent="0.2">
      <c r="A12168" s="5">
        <v>23</v>
      </c>
      <c r="B12168" s="6" t="s">
        <v>6196</v>
      </c>
    </row>
    <row r="12169" spans="1:2" ht="11.1" customHeight="1" outlineLevel="1" x14ac:dyDescent="0.2">
      <c r="A12169" s="5">
        <v>24</v>
      </c>
      <c r="B12169" s="6" t="s">
        <v>98</v>
      </c>
    </row>
    <row r="12170" spans="1:2" ht="11.1" customHeight="1" outlineLevel="1" x14ac:dyDescent="0.2">
      <c r="A12170" s="5">
        <v>25</v>
      </c>
      <c r="B12170" s="6" t="s">
        <v>6251</v>
      </c>
    </row>
    <row r="12171" spans="1:2" ht="11.1" customHeight="1" outlineLevel="1" x14ac:dyDescent="0.2">
      <c r="A12171" s="5">
        <v>26</v>
      </c>
      <c r="B12171" s="6" t="s">
        <v>6252</v>
      </c>
    </row>
    <row r="12172" spans="1:2" ht="11.1" customHeight="1" outlineLevel="1" x14ac:dyDescent="0.2">
      <c r="A12172" s="5">
        <v>27</v>
      </c>
      <c r="B12172" s="6" t="s">
        <v>6253</v>
      </c>
    </row>
    <row r="12173" spans="1:2" ht="23.1" customHeight="1" outlineLevel="1" x14ac:dyDescent="0.2">
      <c r="A12173" s="5">
        <v>28</v>
      </c>
      <c r="B12173" s="6" t="s">
        <v>6200</v>
      </c>
    </row>
    <row r="12174" spans="1:2" ht="11.1" customHeight="1" outlineLevel="1" x14ac:dyDescent="0.2">
      <c r="A12174" s="5">
        <v>29</v>
      </c>
      <c r="B12174" s="6" t="s">
        <v>6254</v>
      </c>
    </row>
    <row r="12175" spans="1:2" ht="11.1" customHeight="1" outlineLevel="1" x14ac:dyDescent="0.2">
      <c r="A12175" s="5">
        <v>30</v>
      </c>
      <c r="B12175" s="6" t="s">
        <v>6255</v>
      </c>
    </row>
    <row r="12176" spans="1:2" ht="11.1" customHeight="1" outlineLevel="1" x14ac:dyDescent="0.2">
      <c r="A12176" s="5">
        <v>31</v>
      </c>
      <c r="B12176" s="6" t="s">
        <v>6256</v>
      </c>
    </row>
    <row r="12177" spans="1:12" ht="11.1" customHeight="1" outlineLevel="1" x14ac:dyDescent="0.2">
      <c r="A12177" s="5">
        <v>32</v>
      </c>
      <c r="B12177" s="6" t="s">
        <v>6203</v>
      </c>
    </row>
    <row r="12178" spans="1:12" ht="11.1" customHeight="1" outlineLevel="1" x14ac:dyDescent="0.2">
      <c r="A12178" s="5">
        <v>33</v>
      </c>
      <c r="B12178" s="6" t="s">
        <v>6257</v>
      </c>
    </row>
    <row r="12179" spans="1:12" ht="11.1" customHeight="1" outlineLevel="1" x14ac:dyDescent="0.2">
      <c r="A12179" s="5">
        <v>34</v>
      </c>
      <c r="B12179" s="6" t="s">
        <v>6204</v>
      </c>
    </row>
    <row r="12180" spans="1:12" ht="11.1" customHeight="1" outlineLevel="1" x14ac:dyDescent="0.2">
      <c r="A12180" s="5">
        <v>35</v>
      </c>
      <c r="B12180" s="6" t="s">
        <v>6258</v>
      </c>
    </row>
    <row r="12181" spans="1:12" ht="11.1" customHeight="1" outlineLevel="1" x14ac:dyDescent="0.2">
      <c r="A12181" s="5">
        <v>36</v>
      </c>
      <c r="B12181" s="6" t="s">
        <v>6205</v>
      </c>
    </row>
    <row r="12182" spans="1:12" ht="11.1" customHeight="1" outlineLevel="1" x14ac:dyDescent="0.2">
      <c r="A12182" s="5">
        <v>37</v>
      </c>
      <c r="B12182" s="6" t="s">
        <v>6206</v>
      </c>
    </row>
    <row r="12183" spans="1:12" ht="11.1" customHeight="1" outlineLevel="1" x14ac:dyDescent="0.2">
      <c r="A12183" s="5">
        <v>38</v>
      </c>
      <c r="B12183" s="6" t="s">
        <v>6259</v>
      </c>
    </row>
    <row r="12184" spans="1:12" ht="39.9" customHeight="1" x14ac:dyDescent="0.2">
      <c r="A12184" s="3">
        <v>222</v>
      </c>
      <c r="B12184" s="4" t="s">
        <v>6144</v>
      </c>
      <c r="C12184" s="4" t="s">
        <v>6260</v>
      </c>
      <c r="D12184" s="7"/>
      <c r="E12184" s="7"/>
      <c r="F12184" s="7"/>
      <c r="G12184" s="7"/>
      <c r="H12184" s="7"/>
      <c r="I12184" s="7"/>
      <c r="J12184" s="7"/>
      <c r="K12184" s="7"/>
      <c r="L12184" s="7"/>
    </row>
    <row r="12185" spans="1:12" ht="11.1" customHeight="1" outlineLevel="1" x14ac:dyDescent="0.2">
      <c r="A12185" s="5">
        <v>1</v>
      </c>
      <c r="B12185" s="6" t="s">
        <v>6186</v>
      </c>
    </row>
    <row r="12186" spans="1:12" ht="11.1" customHeight="1" outlineLevel="1" x14ac:dyDescent="0.2">
      <c r="A12186" s="5">
        <v>2</v>
      </c>
      <c r="B12186" s="6" t="s">
        <v>6187</v>
      </c>
    </row>
    <row r="12187" spans="1:12" ht="11.1" customHeight="1" outlineLevel="1" x14ac:dyDescent="0.2">
      <c r="A12187" s="5">
        <v>3</v>
      </c>
      <c r="B12187" s="6" t="s">
        <v>6261</v>
      </c>
    </row>
    <row r="12188" spans="1:12" ht="11.1" customHeight="1" outlineLevel="1" x14ac:dyDescent="0.2">
      <c r="A12188" s="5">
        <v>4</v>
      </c>
      <c r="B12188" s="6" t="s">
        <v>3361</v>
      </c>
    </row>
    <row r="12189" spans="1:12" ht="11.1" customHeight="1" outlineLevel="1" x14ac:dyDescent="0.2">
      <c r="A12189" s="5">
        <v>5</v>
      </c>
      <c r="B12189" s="6" t="s">
        <v>6245</v>
      </c>
    </row>
    <row r="12190" spans="1:12" ht="11.1" customHeight="1" outlineLevel="1" x14ac:dyDescent="0.2">
      <c r="A12190" s="5">
        <v>6</v>
      </c>
      <c r="B12190" s="6" t="s">
        <v>6262</v>
      </c>
    </row>
    <row r="12191" spans="1:12" ht="11.1" customHeight="1" outlineLevel="1" x14ac:dyDescent="0.2">
      <c r="A12191" s="5">
        <v>7</v>
      </c>
      <c r="B12191" s="6" t="s">
        <v>6263</v>
      </c>
    </row>
    <row r="12192" spans="1:12" ht="11.1" customHeight="1" outlineLevel="1" x14ac:dyDescent="0.2">
      <c r="A12192" s="5">
        <v>8</v>
      </c>
      <c r="B12192" s="6" t="s">
        <v>6264</v>
      </c>
    </row>
    <row r="12193" spans="1:2" ht="23.1" customHeight="1" outlineLevel="1" x14ac:dyDescent="0.2">
      <c r="A12193" s="5">
        <v>9</v>
      </c>
      <c r="B12193" s="6" t="s">
        <v>6188</v>
      </c>
    </row>
    <row r="12194" spans="1:2" ht="11.1" customHeight="1" outlineLevel="1" x14ac:dyDescent="0.2">
      <c r="A12194" s="5">
        <v>10</v>
      </c>
      <c r="B12194" s="6" t="s">
        <v>6247</v>
      </c>
    </row>
    <row r="12195" spans="1:2" ht="11.1" customHeight="1" outlineLevel="1" x14ac:dyDescent="0.2">
      <c r="A12195" s="5">
        <v>11</v>
      </c>
      <c r="B12195" s="6" t="s">
        <v>146</v>
      </c>
    </row>
    <row r="12196" spans="1:2" ht="11.1" customHeight="1" outlineLevel="1" x14ac:dyDescent="0.2">
      <c r="A12196" s="5">
        <v>12</v>
      </c>
      <c r="B12196" s="6" t="s">
        <v>148</v>
      </c>
    </row>
    <row r="12197" spans="1:2" ht="11.1" customHeight="1" outlineLevel="1" x14ac:dyDescent="0.2">
      <c r="A12197" s="5">
        <v>13</v>
      </c>
      <c r="B12197" s="6" t="s">
        <v>2196</v>
      </c>
    </row>
    <row r="12198" spans="1:2" ht="11.1" customHeight="1" outlineLevel="1" x14ac:dyDescent="0.2">
      <c r="A12198" s="5">
        <v>14</v>
      </c>
      <c r="B12198" s="6" t="s">
        <v>6248</v>
      </c>
    </row>
    <row r="12199" spans="1:2" ht="11.1" customHeight="1" outlineLevel="1" x14ac:dyDescent="0.2">
      <c r="A12199" s="5">
        <v>15</v>
      </c>
      <c r="B12199" s="6" t="s">
        <v>6189</v>
      </c>
    </row>
    <row r="12200" spans="1:2" ht="11.1" customHeight="1" outlineLevel="1" x14ac:dyDescent="0.2">
      <c r="A12200" s="5">
        <v>16</v>
      </c>
      <c r="B12200" s="6" t="s">
        <v>4002</v>
      </c>
    </row>
    <row r="12201" spans="1:2" ht="11.1" customHeight="1" outlineLevel="1" x14ac:dyDescent="0.2">
      <c r="A12201" s="5">
        <v>17</v>
      </c>
      <c r="B12201" s="6" t="s">
        <v>6249</v>
      </c>
    </row>
    <row r="12202" spans="1:2" ht="11.1" customHeight="1" outlineLevel="1" x14ac:dyDescent="0.2">
      <c r="A12202" s="5">
        <v>18</v>
      </c>
      <c r="B12202" s="6" t="s">
        <v>6192</v>
      </c>
    </row>
    <row r="12203" spans="1:2" ht="11.1" customHeight="1" outlineLevel="1" x14ac:dyDescent="0.2">
      <c r="A12203" s="5">
        <v>19</v>
      </c>
      <c r="B12203" s="6" t="s">
        <v>6193</v>
      </c>
    </row>
    <row r="12204" spans="1:2" ht="11.1" customHeight="1" outlineLevel="1" x14ac:dyDescent="0.2">
      <c r="A12204" s="5">
        <v>20</v>
      </c>
      <c r="B12204" s="6" t="s">
        <v>164</v>
      </c>
    </row>
    <row r="12205" spans="1:2" ht="11.1" customHeight="1" outlineLevel="1" x14ac:dyDescent="0.2">
      <c r="A12205" s="5">
        <v>21</v>
      </c>
      <c r="B12205" s="6" t="s">
        <v>6250</v>
      </c>
    </row>
    <row r="12206" spans="1:2" ht="11.1" customHeight="1" outlineLevel="1" x14ac:dyDescent="0.2">
      <c r="A12206" s="5">
        <v>22</v>
      </c>
      <c r="B12206" s="6" t="s">
        <v>78</v>
      </c>
    </row>
    <row r="12207" spans="1:2" ht="11.1" customHeight="1" outlineLevel="1" x14ac:dyDescent="0.2">
      <c r="A12207" s="5">
        <v>23</v>
      </c>
      <c r="B12207" s="6" t="s">
        <v>6194</v>
      </c>
    </row>
    <row r="12208" spans="1:2" ht="11.1" customHeight="1" outlineLevel="1" x14ac:dyDescent="0.2">
      <c r="A12208" s="5">
        <v>24</v>
      </c>
      <c r="B12208" s="6" t="s">
        <v>304</v>
      </c>
    </row>
    <row r="12209" spans="1:2" ht="23.1" customHeight="1" outlineLevel="1" x14ac:dyDescent="0.2">
      <c r="A12209" s="5">
        <v>25</v>
      </c>
      <c r="B12209" s="6" t="s">
        <v>6196</v>
      </c>
    </row>
    <row r="12210" spans="1:2" ht="11.1" customHeight="1" outlineLevel="1" x14ac:dyDescent="0.2">
      <c r="A12210" s="5">
        <v>26</v>
      </c>
      <c r="B12210" s="6" t="s">
        <v>98</v>
      </c>
    </row>
    <row r="12211" spans="1:2" ht="11.1" customHeight="1" outlineLevel="1" x14ac:dyDescent="0.2">
      <c r="A12211" s="5">
        <v>27</v>
      </c>
      <c r="B12211" s="6" t="s">
        <v>6251</v>
      </c>
    </row>
    <row r="12212" spans="1:2" ht="11.1" customHeight="1" outlineLevel="1" x14ac:dyDescent="0.2">
      <c r="A12212" s="5">
        <v>28</v>
      </c>
      <c r="B12212" s="6" t="s">
        <v>6252</v>
      </c>
    </row>
    <row r="12213" spans="1:2" ht="11.1" customHeight="1" outlineLevel="1" x14ac:dyDescent="0.2">
      <c r="A12213" s="5">
        <v>29</v>
      </c>
      <c r="B12213" s="6" t="s">
        <v>6253</v>
      </c>
    </row>
    <row r="12214" spans="1:2" ht="23.1" customHeight="1" outlineLevel="1" x14ac:dyDescent="0.2">
      <c r="A12214" s="5">
        <v>30</v>
      </c>
      <c r="B12214" s="6" t="s">
        <v>6200</v>
      </c>
    </row>
    <row r="12215" spans="1:2" ht="11.1" customHeight="1" outlineLevel="1" x14ac:dyDescent="0.2">
      <c r="A12215" s="5">
        <v>31</v>
      </c>
      <c r="B12215" s="6" t="s">
        <v>6254</v>
      </c>
    </row>
    <row r="12216" spans="1:2" ht="11.1" customHeight="1" outlineLevel="1" x14ac:dyDescent="0.2">
      <c r="A12216" s="5">
        <v>32</v>
      </c>
      <c r="B12216" s="6" t="s">
        <v>6201</v>
      </c>
    </row>
    <row r="12217" spans="1:2" ht="11.1" customHeight="1" outlineLevel="1" x14ac:dyDescent="0.2">
      <c r="A12217" s="5">
        <v>33</v>
      </c>
      <c r="B12217" s="6" t="s">
        <v>6256</v>
      </c>
    </row>
    <row r="12218" spans="1:2" ht="11.1" customHeight="1" outlineLevel="1" x14ac:dyDescent="0.2">
      <c r="A12218" s="5">
        <v>34</v>
      </c>
      <c r="B12218" s="6" t="s">
        <v>6203</v>
      </c>
    </row>
    <row r="12219" spans="1:2" ht="11.1" customHeight="1" outlineLevel="1" x14ac:dyDescent="0.2">
      <c r="A12219" s="5">
        <v>35</v>
      </c>
      <c r="B12219" s="6" t="s">
        <v>6257</v>
      </c>
    </row>
    <row r="12220" spans="1:2" ht="11.1" customHeight="1" outlineLevel="1" x14ac:dyDescent="0.2">
      <c r="A12220" s="5">
        <v>36</v>
      </c>
      <c r="B12220" s="6" t="s">
        <v>6204</v>
      </c>
    </row>
    <row r="12221" spans="1:2" ht="11.1" customHeight="1" outlineLevel="1" x14ac:dyDescent="0.2">
      <c r="A12221" s="5">
        <v>37</v>
      </c>
      <c r="B12221" s="6" t="s">
        <v>6258</v>
      </c>
    </row>
    <row r="12222" spans="1:2" ht="11.1" customHeight="1" outlineLevel="1" x14ac:dyDescent="0.2">
      <c r="A12222" s="5">
        <v>38</v>
      </c>
      <c r="B12222" s="6" t="s">
        <v>6205</v>
      </c>
    </row>
    <row r="12223" spans="1:2" ht="11.1" customHeight="1" outlineLevel="1" x14ac:dyDescent="0.2">
      <c r="A12223" s="5">
        <v>39</v>
      </c>
      <c r="B12223" s="6" t="s">
        <v>6206</v>
      </c>
    </row>
    <row r="12224" spans="1:2" ht="11.1" customHeight="1" outlineLevel="1" x14ac:dyDescent="0.2">
      <c r="A12224" s="5">
        <v>40</v>
      </c>
      <c r="B12224" s="6" t="s">
        <v>6259</v>
      </c>
    </row>
    <row r="12225" spans="1:12" ht="26.1" customHeight="1" x14ac:dyDescent="0.2">
      <c r="A12225" s="3">
        <v>223</v>
      </c>
      <c r="B12225" s="4" t="s">
        <v>6265</v>
      </c>
      <c r="C12225" s="4" t="s">
        <v>6266</v>
      </c>
      <c r="D12225" s="7"/>
      <c r="E12225" s="7"/>
      <c r="F12225" s="7"/>
      <c r="G12225" s="7"/>
      <c r="H12225" s="7"/>
      <c r="I12225" s="7"/>
      <c r="J12225" s="7"/>
      <c r="K12225" s="7"/>
      <c r="L12225" s="7"/>
    </row>
    <row r="12226" spans="1:12" ht="11.1" customHeight="1" outlineLevel="1" x14ac:dyDescent="0.2">
      <c r="A12226" s="5">
        <v>1</v>
      </c>
      <c r="B12226" s="6" t="s">
        <v>6267</v>
      </c>
    </row>
    <row r="12227" spans="1:12" ht="11.1" customHeight="1" outlineLevel="1" x14ac:dyDescent="0.2">
      <c r="A12227" s="5">
        <v>2</v>
      </c>
      <c r="B12227" s="6" t="s">
        <v>3542</v>
      </c>
    </row>
    <row r="12228" spans="1:12" ht="11.1" customHeight="1" outlineLevel="1" x14ac:dyDescent="0.2">
      <c r="A12228" s="5">
        <v>3</v>
      </c>
      <c r="B12228" s="6" t="s">
        <v>12</v>
      </c>
    </row>
    <row r="12229" spans="1:12" ht="11.1" customHeight="1" outlineLevel="1" x14ac:dyDescent="0.2">
      <c r="A12229" s="5">
        <v>4</v>
      </c>
      <c r="B12229" s="6" t="s">
        <v>14</v>
      </c>
    </row>
    <row r="12230" spans="1:12" ht="11.1" customHeight="1" outlineLevel="1" x14ac:dyDescent="0.2">
      <c r="A12230" s="5">
        <v>5</v>
      </c>
      <c r="B12230" s="6" t="s">
        <v>6268</v>
      </c>
    </row>
    <row r="12231" spans="1:12" ht="11.1" customHeight="1" outlineLevel="1" x14ac:dyDescent="0.2">
      <c r="A12231" s="5">
        <v>6</v>
      </c>
      <c r="B12231" s="6" t="s">
        <v>6213</v>
      </c>
    </row>
    <row r="12232" spans="1:12" ht="11.1" customHeight="1" outlineLevel="1" x14ac:dyDescent="0.2">
      <c r="A12232" s="5">
        <v>7</v>
      </c>
      <c r="B12232" s="6" t="s">
        <v>32</v>
      </c>
    </row>
    <row r="12233" spans="1:12" ht="11.1" customHeight="1" outlineLevel="1" x14ac:dyDescent="0.2">
      <c r="A12233" s="5">
        <v>8</v>
      </c>
      <c r="B12233" s="6" t="s">
        <v>1670</v>
      </c>
    </row>
    <row r="12234" spans="1:12" ht="11.1" customHeight="1" outlineLevel="1" x14ac:dyDescent="0.2">
      <c r="A12234" s="5">
        <v>9</v>
      </c>
      <c r="B12234" s="6" t="s">
        <v>34</v>
      </c>
    </row>
    <row r="12235" spans="1:12" ht="11.1" customHeight="1" outlineLevel="1" x14ac:dyDescent="0.2">
      <c r="A12235" s="5">
        <v>10</v>
      </c>
      <c r="B12235" s="6" t="s">
        <v>6269</v>
      </c>
    </row>
    <row r="12236" spans="1:12" ht="11.1" customHeight="1" outlineLevel="1" x14ac:dyDescent="0.2">
      <c r="A12236" s="5">
        <v>11</v>
      </c>
      <c r="B12236" s="6" t="s">
        <v>3640</v>
      </c>
    </row>
    <row r="12237" spans="1:12" ht="11.1" customHeight="1" outlineLevel="1" x14ac:dyDescent="0.2">
      <c r="A12237" s="5">
        <v>12</v>
      </c>
      <c r="B12237" s="6" t="s">
        <v>6270</v>
      </c>
    </row>
    <row r="12238" spans="1:12" ht="11.1" customHeight="1" outlineLevel="1" x14ac:dyDescent="0.2">
      <c r="A12238" s="5">
        <v>13</v>
      </c>
      <c r="B12238" s="6" t="s">
        <v>40</v>
      </c>
    </row>
    <row r="12239" spans="1:12" ht="11.1" customHeight="1" outlineLevel="1" x14ac:dyDescent="0.2">
      <c r="A12239" s="5">
        <v>14</v>
      </c>
      <c r="B12239" s="6" t="s">
        <v>6150</v>
      </c>
    </row>
    <row r="12240" spans="1:12" ht="11.1" customHeight="1" outlineLevel="1" x14ac:dyDescent="0.2">
      <c r="A12240" s="5">
        <v>15</v>
      </c>
      <c r="B12240" s="6" t="s">
        <v>6271</v>
      </c>
    </row>
    <row r="12241" spans="1:2" ht="11.1" customHeight="1" outlineLevel="1" x14ac:dyDescent="0.2">
      <c r="A12241" s="5">
        <v>16</v>
      </c>
      <c r="B12241" s="6" t="s">
        <v>46</v>
      </c>
    </row>
    <row r="12242" spans="1:2" ht="11.1" customHeight="1" outlineLevel="1" x14ac:dyDescent="0.2">
      <c r="A12242" s="5">
        <v>17</v>
      </c>
      <c r="B12242" s="6" t="s">
        <v>509</v>
      </c>
    </row>
    <row r="12243" spans="1:2" ht="11.1" customHeight="1" outlineLevel="1" x14ac:dyDescent="0.2">
      <c r="A12243" s="5">
        <v>18</v>
      </c>
      <c r="B12243" s="6" t="s">
        <v>6272</v>
      </c>
    </row>
    <row r="12244" spans="1:2" ht="11.1" customHeight="1" outlineLevel="1" x14ac:dyDescent="0.2">
      <c r="A12244" s="5">
        <v>19</v>
      </c>
      <c r="B12244" s="6" t="s">
        <v>6273</v>
      </c>
    </row>
    <row r="12245" spans="1:2" ht="11.1" customHeight="1" outlineLevel="1" x14ac:dyDescent="0.2">
      <c r="A12245" s="5">
        <v>20</v>
      </c>
      <c r="B12245" s="6" t="s">
        <v>6274</v>
      </c>
    </row>
    <row r="12246" spans="1:2" ht="11.1" customHeight="1" outlineLevel="1" x14ac:dyDescent="0.2">
      <c r="A12246" s="5">
        <v>21</v>
      </c>
      <c r="B12246" s="6" t="s">
        <v>56</v>
      </c>
    </row>
    <row r="12247" spans="1:2" ht="11.1" customHeight="1" outlineLevel="1" x14ac:dyDescent="0.2">
      <c r="A12247" s="5">
        <v>22</v>
      </c>
      <c r="B12247" s="6" t="s">
        <v>6275</v>
      </c>
    </row>
    <row r="12248" spans="1:2" ht="11.1" customHeight="1" outlineLevel="1" x14ac:dyDescent="0.2">
      <c r="A12248" s="5">
        <v>23</v>
      </c>
      <c r="B12248" s="6" t="s">
        <v>6276</v>
      </c>
    </row>
    <row r="12249" spans="1:2" ht="11.1" customHeight="1" outlineLevel="1" x14ac:dyDescent="0.2">
      <c r="A12249" s="5">
        <v>24</v>
      </c>
      <c r="B12249" s="6" t="s">
        <v>6277</v>
      </c>
    </row>
    <row r="12250" spans="1:2" ht="11.1" customHeight="1" outlineLevel="1" x14ac:dyDescent="0.2">
      <c r="A12250" s="5">
        <v>25</v>
      </c>
      <c r="B12250" s="6" t="s">
        <v>6278</v>
      </c>
    </row>
    <row r="12251" spans="1:2" ht="11.1" customHeight="1" outlineLevel="1" x14ac:dyDescent="0.2">
      <c r="A12251" s="5">
        <v>26</v>
      </c>
      <c r="B12251" s="6" t="s">
        <v>58</v>
      </c>
    </row>
    <row r="12252" spans="1:2" ht="11.1" customHeight="1" outlineLevel="1" x14ac:dyDescent="0.2">
      <c r="A12252" s="5">
        <v>27</v>
      </c>
      <c r="B12252" s="6" t="s">
        <v>6279</v>
      </c>
    </row>
    <row r="12253" spans="1:2" ht="11.1" customHeight="1" outlineLevel="1" x14ac:dyDescent="0.2">
      <c r="A12253" s="5">
        <v>28</v>
      </c>
      <c r="B12253" s="6" t="s">
        <v>2584</v>
      </c>
    </row>
    <row r="12254" spans="1:2" ht="11.1" customHeight="1" outlineLevel="1" x14ac:dyDescent="0.2">
      <c r="A12254" s="5">
        <v>29</v>
      </c>
      <c r="B12254" s="6" t="s">
        <v>1278</v>
      </c>
    </row>
    <row r="12255" spans="1:2" ht="11.1" customHeight="1" outlineLevel="1" x14ac:dyDescent="0.2">
      <c r="A12255" s="5">
        <v>30</v>
      </c>
      <c r="B12255" s="6" t="s">
        <v>6280</v>
      </c>
    </row>
    <row r="12256" spans="1:2" ht="11.1" customHeight="1" outlineLevel="1" x14ac:dyDescent="0.2">
      <c r="A12256" s="5">
        <v>31</v>
      </c>
      <c r="B12256" s="6" t="s">
        <v>6281</v>
      </c>
    </row>
    <row r="12257" spans="1:2" ht="11.1" customHeight="1" outlineLevel="1" x14ac:dyDescent="0.2">
      <c r="A12257" s="5">
        <v>32</v>
      </c>
      <c r="B12257" s="6" t="s">
        <v>6282</v>
      </c>
    </row>
    <row r="12258" spans="1:2" ht="11.1" customHeight="1" outlineLevel="1" x14ac:dyDescent="0.2">
      <c r="A12258" s="5">
        <v>33</v>
      </c>
      <c r="B12258" s="6" t="s">
        <v>2756</v>
      </c>
    </row>
    <row r="12259" spans="1:2" ht="11.1" customHeight="1" outlineLevel="1" x14ac:dyDescent="0.2">
      <c r="A12259" s="5">
        <v>34</v>
      </c>
      <c r="B12259" s="6" t="s">
        <v>6283</v>
      </c>
    </row>
    <row r="12260" spans="1:2" ht="11.1" customHeight="1" outlineLevel="1" x14ac:dyDescent="0.2">
      <c r="A12260" s="5">
        <v>35</v>
      </c>
      <c r="B12260" s="6" t="s">
        <v>6284</v>
      </c>
    </row>
    <row r="12261" spans="1:2" ht="11.1" customHeight="1" outlineLevel="1" x14ac:dyDescent="0.2">
      <c r="A12261" s="5">
        <v>36</v>
      </c>
      <c r="B12261" s="6" t="s">
        <v>6285</v>
      </c>
    </row>
    <row r="12262" spans="1:2" ht="11.1" customHeight="1" outlineLevel="1" x14ac:dyDescent="0.2">
      <c r="A12262" s="5">
        <v>37</v>
      </c>
      <c r="B12262" s="6" t="s">
        <v>6286</v>
      </c>
    </row>
    <row r="12263" spans="1:2" ht="11.1" customHeight="1" outlineLevel="1" x14ac:dyDescent="0.2">
      <c r="A12263" s="5">
        <v>38</v>
      </c>
      <c r="B12263" s="6" t="s">
        <v>2758</v>
      </c>
    </row>
    <row r="12264" spans="1:2" ht="11.1" customHeight="1" outlineLevel="1" x14ac:dyDescent="0.2">
      <c r="A12264" s="5">
        <v>39</v>
      </c>
      <c r="B12264" s="6" t="s">
        <v>6287</v>
      </c>
    </row>
    <row r="12265" spans="1:2" ht="11.1" customHeight="1" outlineLevel="1" x14ac:dyDescent="0.2">
      <c r="A12265" s="5">
        <v>40</v>
      </c>
      <c r="B12265" s="6" t="s">
        <v>70</v>
      </c>
    </row>
    <row r="12266" spans="1:2" ht="11.1" customHeight="1" outlineLevel="1" x14ac:dyDescent="0.2">
      <c r="A12266" s="5">
        <v>41</v>
      </c>
      <c r="B12266" s="6" t="s">
        <v>6288</v>
      </c>
    </row>
    <row r="12267" spans="1:2" ht="11.1" customHeight="1" outlineLevel="1" x14ac:dyDescent="0.2">
      <c r="A12267" s="5">
        <v>42</v>
      </c>
      <c r="B12267" s="6" t="s">
        <v>74</v>
      </c>
    </row>
    <row r="12268" spans="1:2" ht="23.1" customHeight="1" outlineLevel="1" x14ac:dyDescent="0.2">
      <c r="A12268" s="5">
        <v>43</v>
      </c>
      <c r="B12268" s="6" t="s">
        <v>1058</v>
      </c>
    </row>
    <row r="12269" spans="1:2" ht="11.1" customHeight="1" outlineLevel="1" x14ac:dyDescent="0.2">
      <c r="A12269" s="5">
        <v>44</v>
      </c>
      <c r="B12269" s="6" t="s">
        <v>2846</v>
      </c>
    </row>
    <row r="12270" spans="1:2" ht="11.1" customHeight="1" outlineLevel="1" x14ac:dyDescent="0.2">
      <c r="A12270" s="5">
        <v>45</v>
      </c>
      <c r="B12270" s="6" t="s">
        <v>6289</v>
      </c>
    </row>
    <row r="12271" spans="1:2" ht="11.1" customHeight="1" outlineLevel="1" x14ac:dyDescent="0.2">
      <c r="A12271" s="5">
        <v>46</v>
      </c>
      <c r="B12271" s="6" t="s">
        <v>6290</v>
      </c>
    </row>
    <row r="12272" spans="1:2" ht="11.1" customHeight="1" outlineLevel="1" x14ac:dyDescent="0.2">
      <c r="A12272" s="5">
        <v>47</v>
      </c>
      <c r="B12272" s="6" t="s">
        <v>6291</v>
      </c>
    </row>
    <row r="12273" spans="1:2" ht="11.1" customHeight="1" outlineLevel="1" x14ac:dyDescent="0.2">
      <c r="A12273" s="5">
        <v>48</v>
      </c>
      <c r="B12273" s="6" t="s">
        <v>3066</v>
      </c>
    </row>
    <row r="12274" spans="1:2" ht="11.1" customHeight="1" outlineLevel="1" x14ac:dyDescent="0.2">
      <c r="A12274" s="5">
        <v>49</v>
      </c>
      <c r="B12274" s="6" t="s">
        <v>6292</v>
      </c>
    </row>
    <row r="12275" spans="1:2" ht="11.1" customHeight="1" outlineLevel="1" x14ac:dyDescent="0.2">
      <c r="A12275" s="5">
        <v>50</v>
      </c>
      <c r="B12275" s="6" t="s">
        <v>6293</v>
      </c>
    </row>
    <row r="12276" spans="1:2" ht="11.1" customHeight="1" outlineLevel="1" x14ac:dyDescent="0.2">
      <c r="A12276" s="5">
        <v>51</v>
      </c>
      <c r="B12276" s="6" t="s">
        <v>6294</v>
      </c>
    </row>
    <row r="12277" spans="1:2" ht="11.1" customHeight="1" outlineLevel="1" x14ac:dyDescent="0.2">
      <c r="A12277" s="5">
        <v>52</v>
      </c>
      <c r="B12277" s="6" t="s">
        <v>76</v>
      </c>
    </row>
    <row r="12278" spans="1:2" ht="11.1" customHeight="1" outlineLevel="1" x14ac:dyDescent="0.2">
      <c r="A12278" s="5">
        <v>53</v>
      </c>
      <c r="B12278" s="6" t="s">
        <v>6295</v>
      </c>
    </row>
    <row r="12279" spans="1:2" ht="11.1" customHeight="1" outlineLevel="1" x14ac:dyDescent="0.2">
      <c r="A12279" s="5">
        <v>54</v>
      </c>
      <c r="B12279" s="6" t="s">
        <v>2763</v>
      </c>
    </row>
    <row r="12280" spans="1:2" ht="11.1" customHeight="1" outlineLevel="1" x14ac:dyDescent="0.2">
      <c r="A12280" s="5">
        <v>55</v>
      </c>
      <c r="B12280" s="6" t="s">
        <v>6296</v>
      </c>
    </row>
    <row r="12281" spans="1:2" ht="11.1" customHeight="1" outlineLevel="1" x14ac:dyDescent="0.2">
      <c r="A12281" s="5">
        <v>56</v>
      </c>
      <c r="B12281" s="6" t="s">
        <v>547</v>
      </c>
    </row>
    <row r="12282" spans="1:2" ht="11.1" customHeight="1" outlineLevel="1" x14ac:dyDescent="0.2">
      <c r="A12282" s="5">
        <v>57</v>
      </c>
      <c r="B12282" s="6" t="s">
        <v>6297</v>
      </c>
    </row>
    <row r="12283" spans="1:2" ht="11.1" customHeight="1" outlineLevel="1" x14ac:dyDescent="0.2">
      <c r="A12283" s="5">
        <v>58</v>
      </c>
      <c r="B12283" s="6" t="s">
        <v>88</v>
      </c>
    </row>
    <row r="12284" spans="1:2" ht="11.1" customHeight="1" outlineLevel="1" x14ac:dyDescent="0.2">
      <c r="A12284" s="5">
        <v>59</v>
      </c>
      <c r="B12284" s="6" t="s">
        <v>90</v>
      </c>
    </row>
    <row r="12285" spans="1:2" ht="11.1" customHeight="1" outlineLevel="1" x14ac:dyDescent="0.2">
      <c r="A12285" s="5">
        <v>60</v>
      </c>
      <c r="B12285" s="6" t="s">
        <v>6298</v>
      </c>
    </row>
    <row r="12286" spans="1:2" ht="11.1" customHeight="1" outlineLevel="1" x14ac:dyDescent="0.2">
      <c r="A12286" s="5">
        <v>61</v>
      </c>
      <c r="B12286" s="6" t="s">
        <v>6299</v>
      </c>
    </row>
    <row r="12287" spans="1:2" ht="11.1" customHeight="1" outlineLevel="1" x14ac:dyDescent="0.2">
      <c r="A12287" s="5">
        <v>62</v>
      </c>
      <c r="B12287" s="6" t="s">
        <v>92</v>
      </c>
    </row>
    <row r="12288" spans="1:2" ht="11.1" customHeight="1" outlineLevel="1" x14ac:dyDescent="0.2">
      <c r="A12288" s="5">
        <v>63</v>
      </c>
      <c r="B12288" s="6" t="s">
        <v>6300</v>
      </c>
    </row>
    <row r="12289" spans="1:2" ht="11.1" customHeight="1" outlineLevel="1" x14ac:dyDescent="0.2">
      <c r="A12289" s="5">
        <v>64</v>
      </c>
      <c r="B12289" s="6" t="s">
        <v>6301</v>
      </c>
    </row>
    <row r="12290" spans="1:2" ht="11.1" customHeight="1" outlineLevel="1" x14ac:dyDescent="0.2">
      <c r="A12290" s="5">
        <v>65</v>
      </c>
      <c r="B12290" s="6" t="s">
        <v>6302</v>
      </c>
    </row>
    <row r="12291" spans="1:2" ht="11.1" customHeight="1" outlineLevel="1" x14ac:dyDescent="0.2">
      <c r="A12291" s="5">
        <v>66</v>
      </c>
      <c r="B12291" s="6" t="s">
        <v>6303</v>
      </c>
    </row>
    <row r="12292" spans="1:2" ht="11.1" customHeight="1" outlineLevel="1" x14ac:dyDescent="0.2">
      <c r="A12292" s="5">
        <v>67</v>
      </c>
      <c r="B12292" s="6" t="s">
        <v>98</v>
      </c>
    </row>
    <row r="12293" spans="1:2" ht="11.1" customHeight="1" outlineLevel="1" x14ac:dyDescent="0.2">
      <c r="A12293" s="5">
        <v>68</v>
      </c>
      <c r="B12293" s="6" t="s">
        <v>6304</v>
      </c>
    </row>
    <row r="12294" spans="1:2" ht="11.1" customHeight="1" outlineLevel="1" x14ac:dyDescent="0.2">
      <c r="A12294" s="5">
        <v>69</v>
      </c>
      <c r="B12294" s="6" t="s">
        <v>102</v>
      </c>
    </row>
    <row r="12295" spans="1:2" ht="11.1" customHeight="1" outlineLevel="1" x14ac:dyDescent="0.2">
      <c r="A12295" s="5">
        <v>70</v>
      </c>
      <c r="B12295" s="6" t="s">
        <v>6305</v>
      </c>
    </row>
    <row r="12296" spans="1:2" ht="11.1" customHeight="1" outlineLevel="1" x14ac:dyDescent="0.2">
      <c r="A12296" s="5">
        <v>71</v>
      </c>
      <c r="B12296" s="6" t="s">
        <v>6306</v>
      </c>
    </row>
    <row r="12297" spans="1:2" ht="11.1" customHeight="1" outlineLevel="1" x14ac:dyDescent="0.2">
      <c r="A12297" s="5">
        <v>72</v>
      </c>
      <c r="B12297" s="6" t="s">
        <v>6307</v>
      </c>
    </row>
    <row r="12298" spans="1:2" ht="11.1" customHeight="1" outlineLevel="1" x14ac:dyDescent="0.2">
      <c r="A12298" s="5">
        <v>73</v>
      </c>
      <c r="B12298" s="6" t="s">
        <v>6308</v>
      </c>
    </row>
    <row r="12299" spans="1:2" ht="11.1" customHeight="1" outlineLevel="1" x14ac:dyDescent="0.2">
      <c r="A12299" s="5">
        <v>74</v>
      </c>
      <c r="B12299" s="6" t="s">
        <v>6309</v>
      </c>
    </row>
    <row r="12300" spans="1:2" ht="11.1" customHeight="1" outlineLevel="1" x14ac:dyDescent="0.2">
      <c r="A12300" s="5">
        <v>75</v>
      </c>
      <c r="B12300" s="6" t="s">
        <v>6310</v>
      </c>
    </row>
    <row r="12301" spans="1:2" ht="11.1" customHeight="1" outlineLevel="1" x14ac:dyDescent="0.2">
      <c r="A12301" s="5">
        <v>76</v>
      </c>
      <c r="B12301" s="6" t="s">
        <v>118</v>
      </c>
    </row>
    <row r="12302" spans="1:2" ht="11.1" customHeight="1" outlineLevel="1" x14ac:dyDescent="0.2">
      <c r="A12302" s="5">
        <v>77</v>
      </c>
      <c r="B12302" s="6" t="s">
        <v>6178</v>
      </c>
    </row>
    <row r="12303" spans="1:2" ht="11.1" customHeight="1" outlineLevel="1" x14ac:dyDescent="0.2">
      <c r="A12303" s="5">
        <v>78</v>
      </c>
      <c r="B12303" s="6" t="s">
        <v>126</v>
      </c>
    </row>
    <row r="12304" spans="1:2" ht="11.1" customHeight="1" outlineLevel="1" x14ac:dyDescent="0.2">
      <c r="A12304" s="5">
        <v>79</v>
      </c>
      <c r="B12304" s="6" t="s">
        <v>3140</v>
      </c>
    </row>
    <row r="12305" spans="1:12" ht="11.1" customHeight="1" outlineLevel="1" x14ac:dyDescent="0.2">
      <c r="A12305" s="5">
        <v>80</v>
      </c>
      <c r="B12305" s="6" t="s">
        <v>128</v>
      </c>
    </row>
    <row r="12306" spans="1:12" ht="11.1" customHeight="1" outlineLevel="1" x14ac:dyDescent="0.2">
      <c r="A12306" s="5">
        <v>81</v>
      </c>
      <c r="B12306" s="6" t="s">
        <v>6311</v>
      </c>
    </row>
    <row r="12307" spans="1:12" ht="11.1" customHeight="1" outlineLevel="1" x14ac:dyDescent="0.2">
      <c r="A12307" s="5">
        <v>82</v>
      </c>
      <c r="B12307" s="6" t="s">
        <v>6312</v>
      </c>
    </row>
    <row r="12308" spans="1:12" ht="11.1" customHeight="1" outlineLevel="1" x14ac:dyDescent="0.2">
      <c r="A12308" s="5">
        <v>83</v>
      </c>
      <c r="B12308" s="6" t="s">
        <v>132</v>
      </c>
    </row>
    <row r="12309" spans="1:12" ht="11.1" customHeight="1" outlineLevel="1" x14ac:dyDescent="0.2">
      <c r="A12309" s="5">
        <v>84</v>
      </c>
      <c r="B12309" s="6" t="s">
        <v>6313</v>
      </c>
    </row>
    <row r="12310" spans="1:12" ht="26.1" customHeight="1" x14ac:dyDescent="0.2">
      <c r="A12310" s="3">
        <v>224</v>
      </c>
      <c r="B12310" s="4" t="s">
        <v>6265</v>
      </c>
      <c r="C12310" s="4" t="s">
        <v>6314</v>
      </c>
      <c r="D12310" s="7"/>
      <c r="E12310" s="7"/>
      <c r="F12310" s="7"/>
      <c r="G12310" s="7"/>
      <c r="H12310" s="7"/>
      <c r="I12310" s="7"/>
      <c r="J12310" s="7"/>
      <c r="K12310" s="7"/>
      <c r="L12310" s="7"/>
    </row>
    <row r="12311" spans="1:12" ht="11.1" customHeight="1" outlineLevel="1" x14ac:dyDescent="0.2">
      <c r="A12311" s="5">
        <v>1</v>
      </c>
      <c r="B12311" s="6" t="s">
        <v>6267</v>
      </c>
    </row>
    <row r="12312" spans="1:12" ht="11.1" customHeight="1" outlineLevel="1" x14ac:dyDescent="0.2">
      <c r="A12312" s="5">
        <v>2</v>
      </c>
      <c r="B12312" s="6" t="s">
        <v>3542</v>
      </c>
    </row>
    <row r="12313" spans="1:12" ht="11.1" customHeight="1" outlineLevel="1" x14ac:dyDescent="0.2">
      <c r="A12313" s="5">
        <v>3</v>
      </c>
      <c r="B12313" s="6" t="s">
        <v>12</v>
      </c>
    </row>
    <row r="12314" spans="1:12" ht="11.1" customHeight="1" outlineLevel="1" x14ac:dyDescent="0.2">
      <c r="A12314" s="5">
        <v>4</v>
      </c>
      <c r="B12314" s="6" t="s">
        <v>14</v>
      </c>
    </row>
    <row r="12315" spans="1:12" ht="11.1" customHeight="1" outlineLevel="1" x14ac:dyDescent="0.2">
      <c r="A12315" s="5">
        <v>5</v>
      </c>
      <c r="B12315" s="6" t="s">
        <v>6268</v>
      </c>
    </row>
    <row r="12316" spans="1:12" ht="11.1" customHeight="1" outlineLevel="1" x14ac:dyDescent="0.2">
      <c r="A12316" s="5">
        <v>6</v>
      </c>
      <c r="B12316" s="6" t="s">
        <v>32</v>
      </c>
    </row>
    <row r="12317" spans="1:12" ht="11.1" customHeight="1" outlineLevel="1" x14ac:dyDescent="0.2">
      <c r="A12317" s="5">
        <v>7</v>
      </c>
      <c r="B12317" s="6" t="s">
        <v>1670</v>
      </c>
    </row>
    <row r="12318" spans="1:12" ht="11.1" customHeight="1" outlineLevel="1" x14ac:dyDescent="0.2">
      <c r="A12318" s="5">
        <v>8</v>
      </c>
      <c r="B12318" s="6" t="s">
        <v>34</v>
      </c>
    </row>
    <row r="12319" spans="1:12" ht="11.1" customHeight="1" outlineLevel="1" x14ac:dyDescent="0.2">
      <c r="A12319" s="5">
        <v>9</v>
      </c>
      <c r="B12319" s="6" t="s">
        <v>6269</v>
      </c>
    </row>
    <row r="12320" spans="1:12" ht="11.1" customHeight="1" outlineLevel="1" x14ac:dyDescent="0.2">
      <c r="A12320" s="5">
        <v>10</v>
      </c>
      <c r="B12320" s="6" t="s">
        <v>3640</v>
      </c>
    </row>
    <row r="12321" spans="1:2" ht="11.1" customHeight="1" outlineLevel="1" x14ac:dyDescent="0.2">
      <c r="A12321" s="5">
        <v>11</v>
      </c>
      <c r="B12321" s="6" t="s">
        <v>40</v>
      </c>
    </row>
    <row r="12322" spans="1:2" ht="11.1" customHeight="1" outlineLevel="1" x14ac:dyDescent="0.2">
      <c r="A12322" s="5">
        <v>12</v>
      </c>
      <c r="B12322" s="6" t="s">
        <v>6150</v>
      </c>
    </row>
    <row r="12323" spans="1:2" ht="11.1" customHeight="1" outlineLevel="1" x14ac:dyDescent="0.2">
      <c r="A12323" s="5">
        <v>13</v>
      </c>
      <c r="B12323" s="6" t="s">
        <v>46</v>
      </c>
    </row>
    <row r="12324" spans="1:2" ht="11.1" customHeight="1" outlineLevel="1" x14ac:dyDescent="0.2">
      <c r="A12324" s="5">
        <v>14</v>
      </c>
      <c r="B12324" s="6" t="s">
        <v>509</v>
      </c>
    </row>
    <row r="12325" spans="1:2" ht="11.1" customHeight="1" outlineLevel="1" x14ac:dyDescent="0.2">
      <c r="A12325" s="5">
        <v>15</v>
      </c>
      <c r="B12325" s="6" t="s">
        <v>6272</v>
      </c>
    </row>
    <row r="12326" spans="1:2" ht="11.1" customHeight="1" outlineLevel="1" x14ac:dyDescent="0.2">
      <c r="A12326" s="5">
        <v>16</v>
      </c>
      <c r="B12326" s="6" t="s">
        <v>6273</v>
      </c>
    </row>
    <row r="12327" spans="1:2" ht="11.1" customHeight="1" outlineLevel="1" x14ac:dyDescent="0.2">
      <c r="A12327" s="5">
        <v>17</v>
      </c>
      <c r="B12327" s="6" t="s">
        <v>6274</v>
      </c>
    </row>
    <row r="12328" spans="1:2" ht="11.1" customHeight="1" outlineLevel="1" x14ac:dyDescent="0.2">
      <c r="A12328" s="5">
        <v>18</v>
      </c>
      <c r="B12328" s="6" t="s">
        <v>56</v>
      </c>
    </row>
    <row r="12329" spans="1:2" ht="11.1" customHeight="1" outlineLevel="1" x14ac:dyDescent="0.2">
      <c r="A12329" s="5">
        <v>19</v>
      </c>
      <c r="B12329" s="6" t="s">
        <v>6276</v>
      </c>
    </row>
    <row r="12330" spans="1:2" ht="11.1" customHeight="1" outlineLevel="1" x14ac:dyDescent="0.2">
      <c r="A12330" s="5">
        <v>20</v>
      </c>
      <c r="B12330" s="6" t="s">
        <v>6277</v>
      </c>
    </row>
    <row r="12331" spans="1:2" ht="11.1" customHeight="1" outlineLevel="1" x14ac:dyDescent="0.2">
      <c r="A12331" s="5">
        <v>21</v>
      </c>
      <c r="B12331" s="6" t="s">
        <v>6278</v>
      </c>
    </row>
    <row r="12332" spans="1:2" ht="11.1" customHeight="1" outlineLevel="1" x14ac:dyDescent="0.2">
      <c r="A12332" s="5">
        <v>22</v>
      </c>
      <c r="B12332" s="6" t="s">
        <v>58</v>
      </c>
    </row>
    <row r="12333" spans="1:2" ht="11.1" customHeight="1" outlineLevel="1" x14ac:dyDescent="0.2">
      <c r="A12333" s="5">
        <v>23</v>
      </c>
      <c r="B12333" s="6" t="s">
        <v>6315</v>
      </c>
    </row>
    <row r="12334" spans="1:2" ht="11.1" customHeight="1" outlineLevel="1" x14ac:dyDescent="0.2">
      <c r="A12334" s="5">
        <v>24</v>
      </c>
      <c r="B12334" s="6" t="s">
        <v>2584</v>
      </c>
    </row>
    <row r="12335" spans="1:2" ht="11.1" customHeight="1" outlineLevel="1" x14ac:dyDescent="0.2">
      <c r="A12335" s="5">
        <v>25</v>
      </c>
      <c r="B12335" s="6" t="s">
        <v>1278</v>
      </c>
    </row>
    <row r="12336" spans="1:2" ht="11.1" customHeight="1" outlineLevel="1" x14ac:dyDescent="0.2">
      <c r="A12336" s="5">
        <v>26</v>
      </c>
      <c r="B12336" s="6" t="s">
        <v>6280</v>
      </c>
    </row>
    <row r="12337" spans="1:2" ht="11.1" customHeight="1" outlineLevel="1" x14ac:dyDescent="0.2">
      <c r="A12337" s="5">
        <v>27</v>
      </c>
      <c r="B12337" s="6" t="s">
        <v>6281</v>
      </c>
    </row>
    <row r="12338" spans="1:2" ht="11.1" customHeight="1" outlineLevel="1" x14ac:dyDescent="0.2">
      <c r="A12338" s="5">
        <v>28</v>
      </c>
      <c r="B12338" s="6" t="s">
        <v>6282</v>
      </c>
    </row>
    <row r="12339" spans="1:2" ht="11.1" customHeight="1" outlineLevel="1" x14ac:dyDescent="0.2">
      <c r="A12339" s="5">
        <v>29</v>
      </c>
      <c r="B12339" s="6" t="s">
        <v>2756</v>
      </c>
    </row>
    <row r="12340" spans="1:2" ht="11.1" customHeight="1" outlineLevel="1" x14ac:dyDescent="0.2">
      <c r="A12340" s="5">
        <v>30</v>
      </c>
      <c r="B12340" s="6" t="s">
        <v>6283</v>
      </c>
    </row>
    <row r="12341" spans="1:2" ht="11.1" customHeight="1" outlineLevel="1" x14ac:dyDescent="0.2">
      <c r="A12341" s="5">
        <v>31</v>
      </c>
      <c r="B12341" s="6" t="s">
        <v>6284</v>
      </c>
    </row>
    <row r="12342" spans="1:2" ht="11.1" customHeight="1" outlineLevel="1" x14ac:dyDescent="0.2">
      <c r="A12342" s="5">
        <v>32</v>
      </c>
      <c r="B12342" s="6" t="s">
        <v>6316</v>
      </c>
    </row>
    <row r="12343" spans="1:2" ht="11.1" customHeight="1" outlineLevel="1" x14ac:dyDescent="0.2">
      <c r="A12343" s="5">
        <v>33</v>
      </c>
      <c r="B12343" s="6" t="s">
        <v>2757</v>
      </c>
    </row>
    <row r="12344" spans="1:2" ht="11.1" customHeight="1" outlineLevel="1" x14ac:dyDescent="0.2">
      <c r="A12344" s="5">
        <v>34</v>
      </c>
      <c r="B12344" s="6" t="s">
        <v>6286</v>
      </c>
    </row>
    <row r="12345" spans="1:2" ht="11.1" customHeight="1" outlineLevel="1" x14ac:dyDescent="0.2">
      <c r="A12345" s="5">
        <v>35</v>
      </c>
      <c r="B12345" s="6" t="s">
        <v>2758</v>
      </c>
    </row>
    <row r="12346" spans="1:2" ht="11.1" customHeight="1" outlineLevel="1" x14ac:dyDescent="0.2">
      <c r="A12346" s="5">
        <v>36</v>
      </c>
      <c r="B12346" s="6" t="s">
        <v>6287</v>
      </c>
    </row>
    <row r="12347" spans="1:2" ht="11.1" customHeight="1" outlineLevel="1" x14ac:dyDescent="0.2">
      <c r="A12347" s="5">
        <v>37</v>
      </c>
      <c r="B12347" s="6" t="s">
        <v>70</v>
      </c>
    </row>
    <row r="12348" spans="1:2" ht="11.1" customHeight="1" outlineLevel="1" x14ac:dyDescent="0.2">
      <c r="A12348" s="5">
        <v>38</v>
      </c>
      <c r="B12348" s="6" t="s">
        <v>6288</v>
      </c>
    </row>
    <row r="12349" spans="1:2" ht="11.1" customHeight="1" outlineLevel="1" x14ac:dyDescent="0.2">
      <c r="A12349" s="5">
        <v>39</v>
      </c>
      <c r="B12349" s="6" t="s">
        <v>164</v>
      </c>
    </row>
    <row r="12350" spans="1:2" ht="23.1" customHeight="1" outlineLevel="1" x14ac:dyDescent="0.2">
      <c r="A12350" s="5">
        <v>40</v>
      </c>
      <c r="B12350" s="6" t="s">
        <v>1058</v>
      </c>
    </row>
    <row r="12351" spans="1:2" ht="11.1" customHeight="1" outlineLevel="1" x14ac:dyDescent="0.2">
      <c r="A12351" s="5">
        <v>41</v>
      </c>
      <c r="B12351" s="6" t="s">
        <v>2846</v>
      </c>
    </row>
    <row r="12352" spans="1:2" ht="11.1" customHeight="1" outlineLevel="1" x14ac:dyDescent="0.2">
      <c r="A12352" s="5">
        <v>42</v>
      </c>
      <c r="B12352" s="6" t="s">
        <v>6289</v>
      </c>
    </row>
    <row r="12353" spans="1:2" ht="11.1" customHeight="1" outlineLevel="1" x14ac:dyDescent="0.2">
      <c r="A12353" s="5">
        <v>43</v>
      </c>
      <c r="B12353" s="6" t="s">
        <v>6291</v>
      </c>
    </row>
    <row r="12354" spans="1:2" ht="11.1" customHeight="1" outlineLevel="1" x14ac:dyDescent="0.2">
      <c r="A12354" s="5">
        <v>44</v>
      </c>
      <c r="B12354" s="6" t="s">
        <v>3066</v>
      </c>
    </row>
    <row r="12355" spans="1:2" ht="11.1" customHeight="1" outlineLevel="1" x14ac:dyDescent="0.2">
      <c r="A12355" s="5">
        <v>45</v>
      </c>
      <c r="B12355" s="6" t="s">
        <v>6292</v>
      </c>
    </row>
    <row r="12356" spans="1:2" ht="11.1" customHeight="1" outlineLevel="1" x14ac:dyDescent="0.2">
      <c r="A12356" s="5">
        <v>46</v>
      </c>
      <c r="B12356" s="6" t="s">
        <v>6293</v>
      </c>
    </row>
    <row r="12357" spans="1:2" ht="11.1" customHeight="1" outlineLevel="1" x14ac:dyDescent="0.2">
      <c r="A12357" s="5">
        <v>47</v>
      </c>
      <c r="B12357" s="6" t="s">
        <v>6294</v>
      </c>
    </row>
    <row r="12358" spans="1:2" ht="11.1" customHeight="1" outlineLevel="1" x14ac:dyDescent="0.2">
      <c r="A12358" s="5">
        <v>48</v>
      </c>
      <c r="B12358" s="6" t="s">
        <v>76</v>
      </c>
    </row>
    <row r="12359" spans="1:2" ht="11.1" customHeight="1" outlineLevel="1" x14ac:dyDescent="0.2">
      <c r="A12359" s="5">
        <v>49</v>
      </c>
      <c r="B12359" s="6" t="s">
        <v>6295</v>
      </c>
    </row>
    <row r="12360" spans="1:2" ht="11.1" customHeight="1" outlineLevel="1" x14ac:dyDescent="0.2">
      <c r="A12360" s="5">
        <v>50</v>
      </c>
      <c r="B12360" s="6" t="s">
        <v>2763</v>
      </c>
    </row>
    <row r="12361" spans="1:2" ht="11.1" customHeight="1" outlineLevel="1" x14ac:dyDescent="0.2">
      <c r="A12361" s="5">
        <v>51</v>
      </c>
      <c r="B12361" s="6" t="s">
        <v>6317</v>
      </c>
    </row>
    <row r="12362" spans="1:2" ht="11.1" customHeight="1" outlineLevel="1" x14ac:dyDescent="0.2">
      <c r="A12362" s="5">
        <v>52</v>
      </c>
      <c r="B12362" s="6" t="s">
        <v>6296</v>
      </c>
    </row>
    <row r="12363" spans="1:2" ht="11.1" customHeight="1" outlineLevel="1" x14ac:dyDescent="0.2">
      <c r="A12363" s="5">
        <v>53</v>
      </c>
      <c r="B12363" s="6" t="s">
        <v>3717</v>
      </c>
    </row>
    <row r="12364" spans="1:2" ht="11.1" customHeight="1" outlineLevel="1" x14ac:dyDescent="0.2">
      <c r="A12364" s="5">
        <v>54</v>
      </c>
      <c r="B12364" s="6" t="s">
        <v>547</v>
      </c>
    </row>
    <row r="12365" spans="1:2" ht="11.1" customHeight="1" outlineLevel="1" x14ac:dyDescent="0.2">
      <c r="A12365" s="5">
        <v>55</v>
      </c>
      <c r="B12365" s="6" t="s">
        <v>6318</v>
      </c>
    </row>
    <row r="12366" spans="1:2" ht="11.1" customHeight="1" outlineLevel="1" x14ac:dyDescent="0.2">
      <c r="A12366" s="5">
        <v>56</v>
      </c>
      <c r="B12366" s="6" t="s">
        <v>6297</v>
      </c>
    </row>
    <row r="12367" spans="1:2" ht="11.1" customHeight="1" outlineLevel="1" x14ac:dyDescent="0.2">
      <c r="A12367" s="5">
        <v>57</v>
      </c>
      <c r="B12367" s="6" t="s">
        <v>88</v>
      </c>
    </row>
    <row r="12368" spans="1:2" ht="11.1" customHeight="1" outlineLevel="1" x14ac:dyDescent="0.2">
      <c r="A12368" s="5">
        <v>58</v>
      </c>
      <c r="B12368" s="6" t="s">
        <v>90</v>
      </c>
    </row>
    <row r="12369" spans="1:2" ht="11.1" customHeight="1" outlineLevel="1" x14ac:dyDescent="0.2">
      <c r="A12369" s="5">
        <v>59</v>
      </c>
      <c r="B12369" s="6" t="s">
        <v>6298</v>
      </c>
    </row>
    <row r="12370" spans="1:2" ht="11.1" customHeight="1" outlineLevel="1" x14ac:dyDescent="0.2">
      <c r="A12370" s="5">
        <v>60</v>
      </c>
      <c r="B12370" s="6" t="s">
        <v>92</v>
      </c>
    </row>
    <row r="12371" spans="1:2" ht="11.1" customHeight="1" outlineLevel="1" x14ac:dyDescent="0.2">
      <c r="A12371" s="5">
        <v>61</v>
      </c>
      <c r="B12371" s="6" t="s">
        <v>6300</v>
      </c>
    </row>
    <row r="12372" spans="1:2" ht="11.1" customHeight="1" outlineLevel="1" x14ac:dyDescent="0.2">
      <c r="A12372" s="5">
        <v>62</v>
      </c>
      <c r="B12372" s="6" t="s">
        <v>6301</v>
      </c>
    </row>
    <row r="12373" spans="1:2" ht="11.1" customHeight="1" outlineLevel="1" x14ac:dyDescent="0.2">
      <c r="A12373" s="5">
        <v>63</v>
      </c>
      <c r="B12373" s="6" t="s">
        <v>6302</v>
      </c>
    </row>
    <row r="12374" spans="1:2" ht="11.1" customHeight="1" outlineLevel="1" x14ac:dyDescent="0.2">
      <c r="A12374" s="5">
        <v>64</v>
      </c>
      <c r="B12374" s="6" t="s">
        <v>6303</v>
      </c>
    </row>
    <row r="12375" spans="1:2" ht="11.1" customHeight="1" outlineLevel="1" x14ac:dyDescent="0.2">
      <c r="A12375" s="5">
        <v>65</v>
      </c>
      <c r="B12375" s="6" t="s">
        <v>98</v>
      </c>
    </row>
    <row r="12376" spans="1:2" ht="11.1" customHeight="1" outlineLevel="1" x14ac:dyDescent="0.2">
      <c r="A12376" s="5">
        <v>66</v>
      </c>
      <c r="B12376" s="6" t="s">
        <v>6304</v>
      </c>
    </row>
    <row r="12377" spans="1:2" ht="11.1" customHeight="1" outlineLevel="1" x14ac:dyDescent="0.2">
      <c r="A12377" s="5">
        <v>67</v>
      </c>
      <c r="B12377" s="6" t="s">
        <v>102</v>
      </c>
    </row>
    <row r="12378" spans="1:2" ht="11.1" customHeight="1" outlineLevel="1" x14ac:dyDescent="0.2">
      <c r="A12378" s="5">
        <v>68</v>
      </c>
      <c r="B12378" s="6" t="s">
        <v>6305</v>
      </c>
    </row>
    <row r="12379" spans="1:2" ht="11.1" customHeight="1" outlineLevel="1" x14ac:dyDescent="0.2">
      <c r="A12379" s="5">
        <v>69</v>
      </c>
      <c r="B12379" s="6" t="s">
        <v>6319</v>
      </c>
    </row>
    <row r="12380" spans="1:2" ht="11.1" customHeight="1" outlineLevel="1" x14ac:dyDescent="0.2">
      <c r="A12380" s="5">
        <v>70</v>
      </c>
      <c r="B12380" s="6" t="s">
        <v>6306</v>
      </c>
    </row>
    <row r="12381" spans="1:2" ht="11.1" customHeight="1" outlineLevel="1" x14ac:dyDescent="0.2">
      <c r="A12381" s="5">
        <v>71</v>
      </c>
      <c r="B12381" s="6" t="s">
        <v>6308</v>
      </c>
    </row>
    <row r="12382" spans="1:2" ht="11.1" customHeight="1" outlineLevel="1" x14ac:dyDescent="0.2">
      <c r="A12382" s="5">
        <v>72</v>
      </c>
      <c r="B12382" s="6" t="s">
        <v>6309</v>
      </c>
    </row>
    <row r="12383" spans="1:2" ht="11.1" customHeight="1" outlineLevel="1" x14ac:dyDescent="0.2">
      <c r="A12383" s="5">
        <v>73</v>
      </c>
      <c r="B12383" s="6" t="s">
        <v>6310</v>
      </c>
    </row>
    <row r="12384" spans="1:2" ht="11.1" customHeight="1" outlineLevel="1" x14ac:dyDescent="0.2">
      <c r="A12384" s="5">
        <v>74</v>
      </c>
      <c r="B12384" s="6" t="s">
        <v>118</v>
      </c>
    </row>
    <row r="12385" spans="1:12" ht="11.1" customHeight="1" outlineLevel="1" x14ac:dyDescent="0.2">
      <c r="A12385" s="5">
        <v>75</v>
      </c>
      <c r="B12385" s="6" t="s">
        <v>6320</v>
      </c>
    </row>
    <row r="12386" spans="1:12" ht="11.1" customHeight="1" outlineLevel="1" x14ac:dyDescent="0.2">
      <c r="A12386" s="5">
        <v>76</v>
      </c>
      <c r="B12386" s="6" t="s">
        <v>6178</v>
      </c>
    </row>
    <row r="12387" spans="1:12" ht="11.1" customHeight="1" outlineLevel="1" x14ac:dyDescent="0.2">
      <c r="A12387" s="5">
        <v>77</v>
      </c>
      <c r="B12387" s="6" t="s">
        <v>126</v>
      </c>
    </row>
    <row r="12388" spans="1:12" ht="11.1" customHeight="1" outlineLevel="1" x14ac:dyDescent="0.2">
      <c r="A12388" s="5">
        <v>78</v>
      </c>
      <c r="B12388" s="6" t="s">
        <v>128</v>
      </c>
    </row>
    <row r="12389" spans="1:12" ht="11.1" customHeight="1" outlineLevel="1" x14ac:dyDescent="0.2">
      <c r="A12389" s="5">
        <v>79</v>
      </c>
      <c r="B12389" s="6" t="s">
        <v>6311</v>
      </c>
    </row>
    <row r="12390" spans="1:12" ht="11.1" customHeight="1" outlineLevel="1" x14ac:dyDescent="0.2">
      <c r="A12390" s="5">
        <v>80</v>
      </c>
      <c r="B12390" s="6" t="s">
        <v>6312</v>
      </c>
    </row>
    <row r="12391" spans="1:12" ht="11.1" customHeight="1" outlineLevel="1" x14ac:dyDescent="0.2">
      <c r="A12391" s="5">
        <v>81</v>
      </c>
      <c r="B12391" s="6" t="s">
        <v>132</v>
      </c>
    </row>
    <row r="12392" spans="1:12" ht="11.1" customHeight="1" outlineLevel="1" x14ac:dyDescent="0.2">
      <c r="A12392" s="5">
        <v>82</v>
      </c>
      <c r="B12392" s="6" t="s">
        <v>6313</v>
      </c>
    </row>
    <row r="12393" spans="1:12" ht="26.1" customHeight="1" x14ac:dyDescent="0.2">
      <c r="A12393" s="3">
        <v>225</v>
      </c>
      <c r="B12393" s="4" t="s">
        <v>6265</v>
      </c>
      <c r="C12393" s="4" t="s">
        <v>6321</v>
      </c>
      <c r="D12393" s="7"/>
      <c r="E12393" s="7"/>
      <c r="F12393" s="7"/>
      <c r="G12393" s="7"/>
      <c r="H12393" s="7"/>
      <c r="I12393" s="7"/>
      <c r="J12393" s="7"/>
      <c r="K12393" s="7"/>
      <c r="L12393" s="7"/>
    </row>
    <row r="12394" spans="1:12" ht="11.1" customHeight="1" outlineLevel="1" x14ac:dyDescent="0.2">
      <c r="A12394" s="5">
        <v>1</v>
      </c>
      <c r="B12394" s="6" t="s">
        <v>6267</v>
      </c>
    </row>
    <row r="12395" spans="1:12" ht="11.1" customHeight="1" outlineLevel="1" x14ac:dyDescent="0.2">
      <c r="A12395" s="5">
        <v>2</v>
      </c>
      <c r="B12395" s="6" t="s">
        <v>12</v>
      </c>
    </row>
    <row r="12396" spans="1:12" ht="11.1" customHeight="1" outlineLevel="1" x14ac:dyDescent="0.2">
      <c r="A12396" s="5">
        <v>3</v>
      </c>
      <c r="B12396" s="6" t="s">
        <v>14</v>
      </c>
    </row>
    <row r="12397" spans="1:12" ht="11.1" customHeight="1" outlineLevel="1" x14ac:dyDescent="0.2">
      <c r="A12397" s="5">
        <v>4</v>
      </c>
      <c r="B12397" s="6" t="s">
        <v>6268</v>
      </c>
    </row>
    <row r="12398" spans="1:12" ht="11.1" customHeight="1" outlineLevel="1" x14ac:dyDescent="0.2">
      <c r="A12398" s="5">
        <v>5</v>
      </c>
      <c r="B12398" s="6" t="s">
        <v>1670</v>
      </c>
    </row>
    <row r="12399" spans="1:12" ht="11.1" customHeight="1" outlineLevel="1" x14ac:dyDescent="0.2">
      <c r="A12399" s="5">
        <v>6</v>
      </c>
      <c r="B12399" s="6" t="s">
        <v>34</v>
      </c>
    </row>
    <row r="12400" spans="1:12" ht="11.1" customHeight="1" outlineLevel="1" x14ac:dyDescent="0.2">
      <c r="A12400" s="5">
        <v>7</v>
      </c>
      <c r="B12400" s="6" t="s">
        <v>6269</v>
      </c>
    </row>
    <row r="12401" spans="1:2" ht="11.1" customHeight="1" outlineLevel="1" x14ac:dyDescent="0.2">
      <c r="A12401" s="5">
        <v>8</v>
      </c>
      <c r="B12401" s="6" t="s">
        <v>3640</v>
      </c>
    </row>
    <row r="12402" spans="1:2" ht="11.1" customHeight="1" outlineLevel="1" x14ac:dyDescent="0.2">
      <c r="A12402" s="5">
        <v>9</v>
      </c>
      <c r="B12402" s="6" t="s">
        <v>6270</v>
      </c>
    </row>
    <row r="12403" spans="1:2" ht="11.1" customHeight="1" outlineLevel="1" x14ac:dyDescent="0.2">
      <c r="A12403" s="5">
        <v>10</v>
      </c>
      <c r="B12403" s="6" t="s">
        <v>40</v>
      </c>
    </row>
    <row r="12404" spans="1:2" ht="11.1" customHeight="1" outlineLevel="1" x14ac:dyDescent="0.2">
      <c r="A12404" s="5">
        <v>11</v>
      </c>
      <c r="B12404" s="6" t="s">
        <v>6150</v>
      </c>
    </row>
    <row r="12405" spans="1:2" ht="11.1" customHeight="1" outlineLevel="1" x14ac:dyDescent="0.2">
      <c r="A12405" s="5">
        <v>12</v>
      </c>
      <c r="B12405" s="6" t="s">
        <v>6271</v>
      </c>
    </row>
    <row r="12406" spans="1:2" ht="11.1" customHeight="1" outlineLevel="1" x14ac:dyDescent="0.2">
      <c r="A12406" s="5">
        <v>13</v>
      </c>
      <c r="B12406" s="6" t="s">
        <v>46</v>
      </c>
    </row>
    <row r="12407" spans="1:2" ht="11.1" customHeight="1" outlineLevel="1" x14ac:dyDescent="0.2">
      <c r="A12407" s="5">
        <v>14</v>
      </c>
      <c r="B12407" s="6" t="s">
        <v>509</v>
      </c>
    </row>
    <row r="12408" spans="1:2" ht="11.1" customHeight="1" outlineLevel="1" x14ac:dyDescent="0.2">
      <c r="A12408" s="5">
        <v>15</v>
      </c>
      <c r="B12408" s="6" t="s">
        <v>6272</v>
      </c>
    </row>
    <row r="12409" spans="1:2" ht="11.1" customHeight="1" outlineLevel="1" x14ac:dyDescent="0.2">
      <c r="A12409" s="5">
        <v>16</v>
      </c>
      <c r="B12409" s="6" t="s">
        <v>6273</v>
      </c>
    </row>
    <row r="12410" spans="1:2" ht="11.1" customHeight="1" outlineLevel="1" x14ac:dyDescent="0.2">
      <c r="A12410" s="5">
        <v>17</v>
      </c>
      <c r="B12410" s="6" t="s">
        <v>6322</v>
      </c>
    </row>
    <row r="12411" spans="1:2" ht="11.1" customHeight="1" outlineLevel="1" x14ac:dyDescent="0.2">
      <c r="A12411" s="5">
        <v>18</v>
      </c>
      <c r="B12411" s="6" t="s">
        <v>645</v>
      </c>
    </row>
    <row r="12412" spans="1:2" ht="11.1" customHeight="1" outlineLevel="1" x14ac:dyDescent="0.2">
      <c r="A12412" s="5">
        <v>19</v>
      </c>
      <c r="B12412" s="6" t="s">
        <v>3098</v>
      </c>
    </row>
    <row r="12413" spans="1:2" ht="11.1" customHeight="1" outlineLevel="1" x14ac:dyDescent="0.2">
      <c r="A12413" s="5">
        <v>20</v>
      </c>
      <c r="B12413" s="6" t="s">
        <v>6274</v>
      </c>
    </row>
    <row r="12414" spans="1:2" ht="11.1" customHeight="1" outlineLevel="1" x14ac:dyDescent="0.2">
      <c r="A12414" s="5">
        <v>21</v>
      </c>
      <c r="B12414" s="6" t="s">
        <v>56</v>
      </c>
    </row>
    <row r="12415" spans="1:2" ht="11.1" customHeight="1" outlineLevel="1" x14ac:dyDescent="0.2">
      <c r="A12415" s="5">
        <v>22</v>
      </c>
      <c r="B12415" s="6" t="s">
        <v>6276</v>
      </c>
    </row>
    <row r="12416" spans="1:2" ht="11.1" customHeight="1" outlineLevel="1" x14ac:dyDescent="0.2">
      <c r="A12416" s="5">
        <v>23</v>
      </c>
      <c r="B12416" s="6" t="s">
        <v>6277</v>
      </c>
    </row>
    <row r="12417" spans="1:2" ht="11.1" customHeight="1" outlineLevel="1" x14ac:dyDescent="0.2">
      <c r="A12417" s="5">
        <v>24</v>
      </c>
      <c r="B12417" s="6" t="s">
        <v>6278</v>
      </c>
    </row>
    <row r="12418" spans="1:2" ht="11.1" customHeight="1" outlineLevel="1" x14ac:dyDescent="0.2">
      <c r="A12418" s="5">
        <v>25</v>
      </c>
      <c r="B12418" s="6" t="s">
        <v>58</v>
      </c>
    </row>
    <row r="12419" spans="1:2" ht="11.1" customHeight="1" outlineLevel="1" x14ac:dyDescent="0.2">
      <c r="A12419" s="5">
        <v>26</v>
      </c>
      <c r="B12419" s="6" t="s">
        <v>6323</v>
      </c>
    </row>
    <row r="12420" spans="1:2" ht="11.1" customHeight="1" outlineLevel="1" x14ac:dyDescent="0.2">
      <c r="A12420" s="5">
        <v>27</v>
      </c>
      <c r="B12420" s="6" t="s">
        <v>6315</v>
      </c>
    </row>
    <row r="12421" spans="1:2" ht="11.1" customHeight="1" outlineLevel="1" x14ac:dyDescent="0.2">
      <c r="A12421" s="5">
        <v>28</v>
      </c>
      <c r="B12421" s="6" t="s">
        <v>6324</v>
      </c>
    </row>
    <row r="12422" spans="1:2" ht="11.1" customHeight="1" outlineLevel="1" x14ac:dyDescent="0.2">
      <c r="A12422" s="5">
        <v>29</v>
      </c>
      <c r="B12422" s="6" t="s">
        <v>6325</v>
      </c>
    </row>
    <row r="12423" spans="1:2" ht="11.1" customHeight="1" outlineLevel="1" x14ac:dyDescent="0.2">
      <c r="A12423" s="5">
        <v>30</v>
      </c>
      <c r="B12423" s="6" t="s">
        <v>2584</v>
      </c>
    </row>
    <row r="12424" spans="1:2" ht="11.1" customHeight="1" outlineLevel="1" x14ac:dyDescent="0.2">
      <c r="A12424" s="5">
        <v>31</v>
      </c>
      <c r="B12424" s="6" t="s">
        <v>1278</v>
      </c>
    </row>
    <row r="12425" spans="1:2" ht="11.1" customHeight="1" outlineLevel="1" x14ac:dyDescent="0.2">
      <c r="A12425" s="5">
        <v>32</v>
      </c>
      <c r="B12425" s="6" t="s">
        <v>6280</v>
      </c>
    </row>
    <row r="12426" spans="1:2" ht="11.1" customHeight="1" outlineLevel="1" x14ac:dyDescent="0.2">
      <c r="A12426" s="5">
        <v>33</v>
      </c>
      <c r="B12426" s="6" t="s">
        <v>6326</v>
      </c>
    </row>
    <row r="12427" spans="1:2" ht="11.1" customHeight="1" outlineLevel="1" x14ac:dyDescent="0.2">
      <c r="A12427" s="5">
        <v>34</v>
      </c>
      <c r="B12427" s="6" t="s">
        <v>2711</v>
      </c>
    </row>
    <row r="12428" spans="1:2" ht="11.1" customHeight="1" outlineLevel="1" x14ac:dyDescent="0.2">
      <c r="A12428" s="5">
        <v>35</v>
      </c>
      <c r="B12428" s="6" t="s">
        <v>6282</v>
      </c>
    </row>
    <row r="12429" spans="1:2" ht="11.1" customHeight="1" outlineLevel="1" x14ac:dyDescent="0.2">
      <c r="A12429" s="5">
        <v>36</v>
      </c>
      <c r="B12429" s="6" t="s">
        <v>2756</v>
      </c>
    </row>
    <row r="12430" spans="1:2" ht="11.1" customHeight="1" outlineLevel="1" x14ac:dyDescent="0.2">
      <c r="A12430" s="5">
        <v>37</v>
      </c>
      <c r="B12430" s="6" t="s">
        <v>6283</v>
      </c>
    </row>
    <row r="12431" spans="1:2" ht="11.1" customHeight="1" outlineLevel="1" x14ac:dyDescent="0.2">
      <c r="A12431" s="5">
        <v>38</v>
      </c>
      <c r="B12431" s="6" t="s">
        <v>6327</v>
      </c>
    </row>
    <row r="12432" spans="1:2" ht="11.1" customHeight="1" outlineLevel="1" x14ac:dyDescent="0.2">
      <c r="A12432" s="5">
        <v>39</v>
      </c>
      <c r="B12432" s="6" t="s">
        <v>6284</v>
      </c>
    </row>
    <row r="12433" spans="1:2" ht="11.1" customHeight="1" outlineLevel="1" x14ac:dyDescent="0.2">
      <c r="A12433" s="5">
        <v>40</v>
      </c>
      <c r="B12433" s="6" t="s">
        <v>6285</v>
      </c>
    </row>
    <row r="12434" spans="1:2" ht="11.1" customHeight="1" outlineLevel="1" x14ac:dyDescent="0.2">
      <c r="A12434" s="5">
        <v>41</v>
      </c>
      <c r="B12434" s="6" t="s">
        <v>6286</v>
      </c>
    </row>
    <row r="12435" spans="1:2" ht="11.1" customHeight="1" outlineLevel="1" x14ac:dyDescent="0.2">
      <c r="A12435" s="5">
        <v>42</v>
      </c>
      <c r="B12435" s="6" t="s">
        <v>2758</v>
      </c>
    </row>
    <row r="12436" spans="1:2" ht="11.1" customHeight="1" outlineLevel="1" x14ac:dyDescent="0.2">
      <c r="A12436" s="5">
        <v>43</v>
      </c>
      <c r="B12436" s="6" t="s">
        <v>6328</v>
      </c>
    </row>
    <row r="12437" spans="1:2" ht="11.1" customHeight="1" outlineLevel="1" x14ac:dyDescent="0.2">
      <c r="A12437" s="5">
        <v>44</v>
      </c>
      <c r="B12437" s="6" t="s">
        <v>6287</v>
      </c>
    </row>
    <row r="12438" spans="1:2" ht="11.1" customHeight="1" outlineLevel="1" x14ac:dyDescent="0.2">
      <c r="A12438" s="5">
        <v>45</v>
      </c>
      <c r="B12438" s="6" t="s">
        <v>70</v>
      </c>
    </row>
    <row r="12439" spans="1:2" ht="11.1" customHeight="1" outlineLevel="1" x14ac:dyDescent="0.2">
      <c r="A12439" s="5">
        <v>46</v>
      </c>
      <c r="B12439" s="6" t="s">
        <v>6329</v>
      </c>
    </row>
    <row r="12440" spans="1:2" ht="11.1" customHeight="1" outlineLevel="1" x14ac:dyDescent="0.2">
      <c r="A12440" s="5">
        <v>47</v>
      </c>
      <c r="B12440" s="6" t="s">
        <v>6288</v>
      </c>
    </row>
    <row r="12441" spans="1:2" ht="11.1" customHeight="1" outlineLevel="1" x14ac:dyDescent="0.2">
      <c r="A12441" s="5">
        <v>48</v>
      </c>
      <c r="B12441" s="6" t="s">
        <v>74</v>
      </c>
    </row>
    <row r="12442" spans="1:2" ht="23.1" customHeight="1" outlineLevel="1" x14ac:dyDescent="0.2">
      <c r="A12442" s="5">
        <v>49</v>
      </c>
      <c r="B12442" s="6" t="s">
        <v>1058</v>
      </c>
    </row>
    <row r="12443" spans="1:2" ht="11.1" customHeight="1" outlineLevel="1" x14ac:dyDescent="0.2">
      <c r="A12443" s="5">
        <v>50</v>
      </c>
      <c r="B12443" s="6" t="s">
        <v>2846</v>
      </c>
    </row>
    <row r="12444" spans="1:2" ht="11.1" customHeight="1" outlineLevel="1" x14ac:dyDescent="0.2">
      <c r="A12444" s="5">
        <v>51</v>
      </c>
      <c r="B12444" s="6" t="s">
        <v>6289</v>
      </c>
    </row>
    <row r="12445" spans="1:2" ht="11.1" customHeight="1" outlineLevel="1" x14ac:dyDescent="0.2">
      <c r="A12445" s="5">
        <v>52</v>
      </c>
      <c r="B12445" s="6" t="s">
        <v>6291</v>
      </c>
    </row>
    <row r="12446" spans="1:2" ht="11.1" customHeight="1" outlineLevel="1" x14ac:dyDescent="0.2">
      <c r="A12446" s="5">
        <v>53</v>
      </c>
      <c r="B12446" s="6" t="s">
        <v>3066</v>
      </c>
    </row>
    <row r="12447" spans="1:2" ht="11.1" customHeight="1" outlineLevel="1" x14ac:dyDescent="0.2">
      <c r="A12447" s="5">
        <v>54</v>
      </c>
      <c r="B12447" s="6" t="s">
        <v>6292</v>
      </c>
    </row>
    <row r="12448" spans="1:2" ht="11.1" customHeight="1" outlineLevel="1" x14ac:dyDescent="0.2">
      <c r="A12448" s="5">
        <v>55</v>
      </c>
      <c r="B12448" s="6" t="s">
        <v>6293</v>
      </c>
    </row>
    <row r="12449" spans="1:2" ht="11.1" customHeight="1" outlineLevel="1" x14ac:dyDescent="0.2">
      <c r="A12449" s="5">
        <v>56</v>
      </c>
      <c r="B12449" s="6" t="s">
        <v>6294</v>
      </c>
    </row>
    <row r="12450" spans="1:2" ht="11.1" customHeight="1" outlineLevel="1" x14ac:dyDescent="0.2">
      <c r="A12450" s="5">
        <v>57</v>
      </c>
      <c r="B12450" s="6" t="s">
        <v>76</v>
      </c>
    </row>
    <row r="12451" spans="1:2" ht="11.1" customHeight="1" outlineLevel="1" x14ac:dyDescent="0.2">
      <c r="A12451" s="5">
        <v>58</v>
      </c>
      <c r="B12451" s="6" t="s">
        <v>6296</v>
      </c>
    </row>
    <row r="12452" spans="1:2" ht="11.1" customHeight="1" outlineLevel="1" x14ac:dyDescent="0.2">
      <c r="A12452" s="5">
        <v>59</v>
      </c>
      <c r="B12452" s="6" t="s">
        <v>3717</v>
      </c>
    </row>
    <row r="12453" spans="1:2" ht="11.1" customHeight="1" outlineLevel="1" x14ac:dyDescent="0.2">
      <c r="A12453" s="5">
        <v>60</v>
      </c>
      <c r="B12453" s="6" t="s">
        <v>547</v>
      </c>
    </row>
    <row r="12454" spans="1:2" ht="11.1" customHeight="1" outlineLevel="1" x14ac:dyDescent="0.2">
      <c r="A12454" s="5">
        <v>61</v>
      </c>
      <c r="B12454" s="6" t="s">
        <v>6297</v>
      </c>
    </row>
    <row r="12455" spans="1:2" ht="11.1" customHeight="1" outlineLevel="1" x14ac:dyDescent="0.2">
      <c r="A12455" s="5">
        <v>62</v>
      </c>
      <c r="B12455" s="6" t="s">
        <v>88</v>
      </c>
    </row>
    <row r="12456" spans="1:2" ht="11.1" customHeight="1" outlineLevel="1" x14ac:dyDescent="0.2">
      <c r="A12456" s="5">
        <v>63</v>
      </c>
      <c r="B12456" s="6" t="s">
        <v>90</v>
      </c>
    </row>
    <row r="12457" spans="1:2" ht="11.1" customHeight="1" outlineLevel="1" x14ac:dyDescent="0.2">
      <c r="A12457" s="5">
        <v>64</v>
      </c>
      <c r="B12457" s="6" t="s">
        <v>6298</v>
      </c>
    </row>
    <row r="12458" spans="1:2" ht="11.1" customHeight="1" outlineLevel="1" x14ac:dyDescent="0.2">
      <c r="A12458" s="5">
        <v>65</v>
      </c>
      <c r="B12458" s="6" t="s">
        <v>92</v>
      </c>
    </row>
    <row r="12459" spans="1:2" ht="11.1" customHeight="1" outlineLevel="1" x14ac:dyDescent="0.2">
      <c r="A12459" s="5">
        <v>66</v>
      </c>
      <c r="B12459" s="6" t="s">
        <v>6300</v>
      </c>
    </row>
    <row r="12460" spans="1:2" ht="11.1" customHeight="1" outlineLevel="1" x14ac:dyDescent="0.2">
      <c r="A12460" s="5">
        <v>67</v>
      </c>
      <c r="B12460" s="6" t="s">
        <v>6301</v>
      </c>
    </row>
    <row r="12461" spans="1:2" ht="11.1" customHeight="1" outlineLevel="1" x14ac:dyDescent="0.2">
      <c r="A12461" s="5">
        <v>68</v>
      </c>
      <c r="B12461" s="6" t="s">
        <v>6302</v>
      </c>
    </row>
    <row r="12462" spans="1:2" ht="11.1" customHeight="1" outlineLevel="1" x14ac:dyDescent="0.2">
      <c r="A12462" s="5">
        <v>69</v>
      </c>
      <c r="B12462" s="6" t="s">
        <v>6303</v>
      </c>
    </row>
    <row r="12463" spans="1:2" ht="11.1" customHeight="1" outlineLevel="1" x14ac:dyDescent="0.2">
      <c r="A12463" s="5">
        <v>70</v>
      </c>
      <c r="B12463" s="6" t="s">
        <v>98</v>
      </c>
    </row>
    <row r="12464" spans="1:2" ht="23.1" customHeight="1" outlineLevel="1" x14ac:dyDescent="0.2">
      <c r="A12464" s="5">
        <v>71</v>
      </c>
      <c r="B12464" s="6" t="s">
        <v>6330</v>
      </c>
    </row>
    <row r="12465" spans="1:12" ht="11.1" customHeight="1" outlineLevel="1" x14ac:dyDescent="0.2">
      <c r="A12465" s="5">
        <v>72</v>
      </c>
      <c r="B12465" s="6" t="s">
        <v>6304</v>
      </c>
    </row>
    <row r="12466" spans="1:12" ht="11.1" customHeight="1" outlineLevel="1" x14ac:dyDescent="0.2">
      <c r="A12466" s="5">
        <v>73</v>
      </c>
      <c r="B12466" s="6" t="s">
        <v>102</v>
      </c>
    </row>
    <row r="12467" spans="1:12" ht="11.1" customHeight="1" outlineLevel="1" x14ac:dyDescent="0.2">
      <c r="A12467" s="5">
        <v>74</v>
      </c>
      <c r="B12467" s="6" t="s">
        <v>6310</v>
      </c>
    </row>
    <row r="12468" spans="1:12" ht="11.1" customHeight="1" outlineLevel="1" x14ac:dyDescent="0.2">
      <c r="A12468" s="5">
        <v>75</v>
      </c>
      <c r="B12468" s="6" t="s">
        <v>118</v>
      </c>
    </row>
    <row r="12469" spans="1:12" ht="11.1" customHeight="1" outlineLevel="1" x14ac:dyDescent="0.2">
      <c r="A12469" s="5">
        <v>76</v>
      </c>
      <c r="B12469" s="6" t="s">
        <v>6320</v>
      </c>
    </row>
    <row r="12470" spans="1:12" ht="11.1" customHeight="1" outlineLevel="1" x14ac:dyDescent="0.2">
      <c r="A12470" s="5">
        <v>77</v>
      </c>
      <c r="B12470" s="6" t="s">
        <v>6178</v>
      </c>
    </row>
    <row r="12471" spans="1:12" ht="11.1" customHeight="1" outlineLevel="1" x14ac:dyDescent="0.2">
      <c r="A12471" s="5">
        <v>78</v>
      </c>
      <c r="B12471" s="6" t="s">
        <v>126</v>
      </c>
    </row>
    <row r="12472" spans="1:12" ht="11.1" customHeight="1" outlineLevel="1" x14ac:dyDescent="0.2">
      <c r="A12472" s="5">
        <v>79</v>
      </c>
      <c r="B12472" s="6" t="s">
        <v>128</v>
      </c>
    </row>
    <row r="12473" spans="1:12" ht="11.1" customHeight="1" outlineLevel="1" x14ac:dyDescent="0.2">
      <c r="A12473" s="5">
        <v>80</v>
      </c>
      <c r="B12473" s="6" t="s">
        <v>6331</v>
      </c>
    </row>
    <row r="12474" spans="1:12" ht="11.1" customHeight="1" outlineLevel="1" x14ac:dyDescent="0.2">
      <c r="A12474" s="5">
        <v>81</v>
      </c>
      <c r="B12474" s="6" t="s">
        <v>130</v>
      </c>
    </row>
    <row r="12475" spans="1:12" ht="11.1" customHeight="1" outlineLevel="1" x14ac:dyDescent="0.2">
      <c r="A12475" s="5">
        <v>82</v>
      </c>
      <c r="B12475" s="6" t="s">
        <v>6312</v>
      </c>
    </row>
    <row r="12476" spans="1:12" ht="11.1" customHeight="1" outlineLevel="1" x14ac:dyDescent="0.2">
      <c r="A12476" s="5">
        <v>83</v>
      </c>
      <c r="B12476" s="6" t="s">
        <v>132</v>
      </c>
    </row>
    <row r="12477" spans="1:12" ht="11.1" customHeight="1" outlineLevel="1" x14ac:dyDescent="0.2">
      <c r="A12477" s="5">
        <v>84</v>
      </c>
      <c r="B12477" s="6" t="s">
        <v>6313</v>
      </c>
    </row>
    <row r="12478" spans="1:12" ht="12.9" customHeight="1" x14ac:dyDescent="0.2">
      <c r="A12478" s="3">
        <v>226</v>
      </c>
      <c r="B12478" s="4" t="s">
        <v>6332</v>
      </c>
      <c r="C12478" s="4" t="s">
        <v>6333</v>
      </c>
      <c r="D12478" s="7"/>
      <c r="E12478" s="7"/>
      <c r="F12478" s="7"/>
      <c r="G12478" s="7"/>
      <c r="H12478" s="7"/>
      <c r="I12478" s="7"/>
      <c r="J12478" s="7"/>
      <c r="K12478" s="7"/>
      <c r="L12478" s="7"/>
    </row>
    <row r="12479" spans="1:12" ht="11.1" customHeight="1" outlineLevel="1" x14ac:dyDescent="0.2">
      <c r="A12479" s="5">
        <v>1</v>
      </c>
      <c r="B12479" s="6" t="s">
        <v>6334</v>
      </c>
    </row>
    <row r="12480" spans="1:12" ht="11.1" customHeight="1" outlineLevel="1" x14ac:dyDescent="0.2">
      <c r="A12480" s="5">
        <v>2</v>
      </c>
      <c r="B12480" s="6" t="s">
        <v>12</v>
      </c>
    </row>
    <row r="12481" spans="1:2" ht="11.1" customHeight="1" outlineLevel="1" x14ac:dyDescent="0.2">
      <c r="A12481" s="5">
        <v>3</v>
      </c>
      <c r="B12481" s="6" t="s">
        <v>14</v>
      </c>
    </row>
    <row r="12482" spans="1:2" ht="11.1" customHeight="1" outlineLevel="1" x14ac:dyDescent="0.2">
      <c r="A12482" s="5">
        <v>4</v>
      </c>
      <c r="B12482" s="6" t="s">
        <v>6335</v>
      </c>
    </row>
    <row r="12483" spans="1:2" ht="11.1" customHeight="1" outlineLevel="1" x14ac:dyDescent="0.2">
      <c r="A12483" s="5">
        <v>5</v>
      </c>
      <c r="B12483" s="6" t="s">
        <v>32</v>
      </c>
    </row>
    <row r="12484" spans="1:2" ht="11.1" customHeight="1" outlineLevel="1" x14ac:dyDescent="0.2">
      <c r="A12484" s="5">
        <v>6</v>
      </c>
      <c r="B12484" s="6" t="s">
        <v>6336</v>
      </c>
    </row>
    <row r="12485" spans="1:2" ht="11.1" customHeight="1" outlineLevel="1" x14ac:dyDescent="0.2">
      <c r="A12485" s="5">
        <v>7</v>
      </c>
      <c r="B12485" s="6" t="s">
        <v>34</v>
      </c>
    </row>
    <row r="12486" spans="1:2" ht="11.1" customHeight="1" outlineLevel="1" x14ac:dyDescent="0.2">
      <c r="A12486" s="5">
        <v>8</v>
      </c>
      <c r="B12486" s="6" t="s">
        <v>473</v>
      </c>
    </row>
    <row r="12487" spans="1:2" ht="11.1" customHeight="1" outlineLevel="1" x14ac:dyDescent="0.2">
      <c r="A12487" s="5">
        <v>9</v>
      </c>
      <c r="B12487" s="6" t="s">
        <v>6337</v>
      </c>
    </row>
    <row r="12488" spans="1:2" ht="11.1" customHeight="1" outlineLevel="1" x14ac:dyDescent="0.2">
      <c r="A12488" s="5">
        <v>10</v>
      </c>
      <c r="B12488" s="6" t="s">
        <v>6338</v>
      </c>
    </row>
    <row r="12489" spans="1:2" ht="11.1" customHeight="1" outlineLevel="1" x14ac:dyDescent="0.2">
      <c r="A12489" s="5">
        <v>11</v>
      </c>
      <c r="B12489" s="6" t="s">
        <v>50</v>
      </c>
    </row>
    <row r="12490" spans="1:2" ht="11.1" customHeight="1" outlineLevel="1" x14ac:dyDescent="0.2">
      <c r="A12490" s="5">
        <v>12</v>
      </c>
      <c r="B12490" s="6" t="s">
        <v>52</v>
      </c>
    </row>
    <row r="12491" spans="1:2" ht="11.1" customHeight="1" outlineLevel="1" x14ac:dyDescent="0.2">
      <c r="A12491" s="5">
        <v>13</v>
      </c>
      <c r="B12491" s="6" t="s">
        <v>54</v>
      </c>
    </row>
    <row r="12492" spans="1:2" ht="11.1" customHeight="1" outlineLevel="1" x14ac:dyDescent="0.2">
      <c r="A12492" s="5">
        <v>14</v>
      </c>
      <c r="B12492" s="6" t="s">
        <v>6339</v>
      </c>
    </row>
    <row r="12493" spans="1:2" ht="11.1" customHeight="1" outlineLevel="1" x14ac:dyDescent="0.2">
      <c r="A12493" s="5">
        <v>15</v>
      </c>
      <c r="B12493" s="6" t="s">
        <v>6340</v>
      </c>
    </row>
    <row r="12494" spans="1:2" ht="11.1" customHeight="1" outlineLevel="1" x14ac:dyDescent="0.2">
      <c r="A12494" s="5">
        <v>16</v>
      </c>
      <c r="B12494" s="6" t="s">
        <v>2571</v>
      </c>
    </row>
    <row r="12495" spans="1:2" ht="11.1" customHeight="1" outlineLevel="1" x14ac:dyDescent="0.2">
      <c r="A12495" s="5">
        <v>17</v>
      </c>
      <c r="B12495" s="6" t="s">
        <v>56</v>
      </c>
    </row>
    <row r="12496" spans="1:2" ht="11.1" customHeight="1" outlineLevel="1" x14ac:dyDescent="0.2">
      <c r="A12496" s="5">
        <v>18</v>
      </c>
      <c r="B12496" s="6" t="s">
        <v>6341</v>
      </c>
    </row>
    <row r="12497" spans="1:2" ht="11.1" customHeight="1" outlineLevel="1" x14ac:dyDescent="0.2">
      <c r="A12497" s="5">
        <v>19</v>
      </c>
      <c r="B12497" s="6" t="s">
        <v>6342</v>
      </c>
    </row>
    <row r="12498" spans="1:2" ht="11.1" customHeight="1" outlineLevel="1" x14ac:dyDescent="0.2">
      <c r="A12498" s="5">
        <v>20</v>
      </c>
      <c r="B12498" s="6" t="s">
        <v>6343</v>
      </c>
    </row>
    <row r="12499" spans="1:2" ht="11.1" customHeight="1" outlineLevel="1" x14ac:dyDescent="0.2">
      <c r="A12499" s="5">
        <v>21</v>
      </c>
      <c r="B12499" s="6" t="s">
        <v>6344</v>
      </c>
    </row>
    <row r="12500" spans="1:2" ht="11.1" customHeight="1" outlineLevel="1" x14ac:dyDescent="0.2">
      <c r="A12500" s="5">
        <v>22</v>
      </c>
      <c r="B12500" s="6" t="s">
        <v>58</v>
      </c>
    </row>
    <row r="12501" spans="1:2" ht="11.1" customHeight="1" outlineLevel="1" x14ac:dyDescent="0.2">
      <c r="A12501" s="5">
        <v>23</v>
      </c>
      <c r="B12501" s="6" t="s">
        <v>2196</v>
      </c>
    </row>
    <row r="12502" spans="1:2" ht="11.1" customHeight="1" outlineLevel="1" x14ac:dyDescent="0.2">
      <c r="A12502" s="5">
        <v>24</v>
      </c>
      <c r="B12502" s="6" t="s">
        <v>3680</v>
      </c>
    </row>
    <row r="12503" spans="1:2" ht="11.1" customHeight="1" outlineLevel="1" x14ac:dyDescent="0.2">
      <c r="A12503" s="5">
        <v>25</v>
      </c>
      <c r="B12503" s="6" t="s">
        <v>4002</v>
      </c>
    </row>
    <row r="12504" spans="1:2" ht="23.1" customHeight="1" outlineLevel="1" x14ac:dyDescent="0.2">
      <c r="A12504" s="5">
        <v>26</v>
      </c>
      <c r="B12504" s="6" t="s">
        <v>6345</v>
      </c>
    </row>
    <row r="12505" spans="1:2" ht="11.1" customHeight="1" outlineLevel="1" x14ac:dyDescent="0.2">
      <c r="A12505" s="5">
        <v>27</v>
      </c>
      <c r="B12505" s="6" t="s">
        <v>6346</v>
      </c>
    </row>
    <row r="12506" spans="1:2" ht="11.1" customHeight="1" outlineLevel="1" x14ac:dyDescent="0.2">
      <c r="A12506" s="5">
        <v>28</v>
      </c>
      <c r="B12506" s="6" t="s">
        <v>539</v>
      </c>
    </row>
    <row r="12507" spans="1:2" ht="11.1" customHeight="1" outlineLevel="1" x14ac:dyDescent="0.2">
      <c r="A12507" s="5">
        <v>29</v>
      </c>
      <c r="B12507" s="6" t="s">
        <v>78</v>
      </c>
    </row>
    <row r="12508" spans="1:2" ht="11.1" customHeight="1" outlineLevel="1" x14ac:dyDescent="0.2">
      <c r="A12508" s="5">
        <v>30</v>
      </c>
      <c r="B12508" s="6" t="s">
        <v>6347</v>
      </c>
    </row>
    <row r="12509" spans="1:2" ht="11.1" customHeight="1" outlineLevel="1" x14ac:dyDescent="0.2">
      <c r="A12509" s="5">
        <v>31</v>
      </c>
      <c r="B12509" s="6" t="s">
        <v>547</v>
      </c>
    </row>
    <row r="12510" spans="1:2" ht="11.1" customHeight="1" outlineLevel="1" x14ac:dyDescent="0.2">
      <c r="A12510" s="5">
        <v>32</v>
      </c>
      <c r="B12510" s="6" t="s">
        <v>88</v>
      </c>
    </row>
    <row r="12511" spans="1:2" ht="11.1" customHeight="1" outlineLevel="1" x14ac:dyDescent="0.2">
      <c r="A12511" s="5">
        <v>33</v>
      </c>
      <c r="B12511" s="6" t="s">
        <v>90</v>
      </c>
    </row>
    <row r="12512" spans="1:2" ht="11.1" customHeight="1" outlineLevel="1" x14ac:dyDescent="0.2">
      <c r="A12512" s="5">
        <v>34</v>
      </c>
      <c r="B12512" s="6" t="s">
        <v>92</v>
      </c>
    </row>
    <row r="12513" spans="1:2" ht="11.1" customHeight="1" outlineLevel="1" x14ac:dyDescent="0.2">
      <c r="A12513" s="5">
        <v>35</v>
      </c>
      <c r="B12513" s="6" t="s">
        <v>94</v>
      </c>
    </row>
    <row r="12514" spans="1:2" ht="11.1" customHeight="1" outlineLevel="1" x14ac:dyDescent="0.2">
      <c r="A12514" s="5">
        <v>36</v>
      </c>
      <c r="B12514" s="6" t="s">
        <v>2065</v>
      </c>
    </row>
    <row r="12515" spans="1:2" ht="11.1" customHeight="1" outlineLevel="1" x14ac:dyDescent="0.2">
      <c r="A12515" s="5">
        <v>37</v>
      </c>
      <c r="B12515" s="6" t="s">
        <v>6348</v>
      </c>
    </row>
    <row r="12516" spans="1:2" ht="11.1" customHeight="1" outlineLevel="1" x14ac:dyDescent="0.2">
      <c r="A12516" s="5">
        <v>38</v>
      </c>
      <c r="B12516" s="6" t="s">
        <v>98</v>
      </c>
    </row>
    <row r="12517" spans="1:2" ht="11.1" customHeight="1" outlineLevel="1" x14ac:dyDescent="0.2">
      <c r="A12517" s="5">
        <v>39</v>
      </c>
      <c r="B12517" s="6" t="s">
        <v>1970</v>
      </c>
    </row>
    <row r="12518" spans="1:2" ht="11.1" customHeight="1" outlineLevel="1" x14ac:dyDescent="0.2">
      <c r="A12518" s="5">
        <v>40</v>
      </c>
      <c r="B12518" s="6" t="s">
        <v>564</v>
      </c>
    </row>
    <row r="12519" spans="1:2" ht="11.1" customHeight="1" outlineLevel="1" x14ac:dyDescent="0.2">
      <c r="A12519" s="5">
        <v>41</v>
      </c>
      <c r="B12519" s="6" t="s">
        <v>3320</v>
      </c>
    </row>
    <row r="12520" spans="1:2" ht="11.1" customHeight="1" outlineLevel="1" x14ac:dyDescent="0.2">
      <c r="A12520" s="5">
        <v>42</v>
      </c>
      <c r="B12520" s="6" t="s">
        <v>6349</v>
      </c>
    </row>
    <row r="12521" spans="1:2" ht="11.1" customHeight="1" outlineLevel="1" x14ac:dyDescent="0.2">
      <c r="A12521" s="5">
        <v>43</v>
      </c>
      <c r="B12521" s="6" t="s">
        <v>4397</v>
      </c>
    </row>
    <row r="12522" spans="1:2" ht="11.1" customHeight="1" outlineLevel="1" x14ac:dyDescent="0.2">
      <c r="A12522" s="5">
        <v>44</v>
      </c>
      <c r="B12522" s="6" t="s">
        <v>6350</v>
      </c>
    </row>
    <row r="12523" spans="1:2" ht="11.1" customHeight="1" outlineLevel="1" x14ac:dyDescent="0.2">
      <c r="A12523" s="5">
        <v>45</v>
      </c>
      <c r="B12523" s="6" t="s">
        <v>574</v>
      </c>
    </row>
    <row r="12524" spans="1:2" ht="11.1" customHeight="1" outlineLevel="1" x14ac:dyDescent="0.2">
      <c r="A12524" s="5">
        <v>46</v>
      </c>
      <c r="B12524" s="6" t="s">
        <v>6351</v>
      </c>
    </row>
    <row r="12525" spans="1:2" ht="11.1" customHeight="1" outlineLevel="1" x14ac:dyDescent="0.2">
      <c r="A12525" s="5">
        <v>47</v>
      </c>
      <c r="B12525" s="6" t="s">
        <v>6352</v>
      </c>
    </row>
    <row r="12526" spans="1:2" ht="11.1" customHeight="1" outlineLevel="1" x14ac:dyDescent="0.2">
      <c r="A12526" s="5">
        <v>48</v>
      </c>
      <c r="B12526" s="6" t="s">
        <v>126</v>
      </c>
    </row>
    <row r="12527" spans="1:2" ht="11.1" customHeight="1" outlineLevel="1" x14ac:dyDescent="0.2">
      <c r="A12527" s="5">
        <v>49</v>
      </c>
      <c r="B12527" s="6" t="s">
        <v>6353</v>
      </c>
    </row>
    <row r="12528" spans="1:2" ht="11.1" customHeight="1" outlineLevel="1" x14ac:dyDescent="0.2">
      <c r="A12528" s="5">
        <v>50</v>
      </c>
      <c r="B12528" s="6" t="s">
        <v>6354</v>
      </c>
    </row>
    <row r="12529" spans="1:12" ht="11.1" customHeight="1" outlineLevel="1" x14ac:dyDescent="0.2">
      <c r="A12529" s="5">
        <v>51</v>
      </c>
      <c r="B12529" s="6" t="s">
        <v>6355</v>
      </c>
    </row>
    <row r="12530" spans="1:12" ht="11.1" customHeight="1" outlineLevel="1" x14ac:dyDescent="0.2">
      <c r="A12530" s="5">
        <v>52</v>
      </c>
      <c r="B12530" s="6" t="s">
        <v>1432</v>
      </c>
    </row>
    <row r="12531" spans="1:12" ht="11.1" customHeight="1" outlineLevel="1" x14ac:dyDescent="0.2">
      <c r="A12531" s="5">
        <v>53</v>
      </c>
      <c r="B12531" s="6" t="s">
        <v>6356</v>
      </c>
    </row>
    <row r="12532" spans="1:12" ht="11.1" customHeight="1" outlineLevel="1" x14ac:dyDescent="0.2">
      <c r="A12532" s="5">
        <v>54</v>
      </c>
      <c r="B12532" s="6" t="s">
        <v>6357</v>
      </c>
    </row>
    <row r="12533" spans="1:12" ht="11.1" customHeight="1" outlineLevel="1" x14ac:dyDescent="0.2">
      <c r="A12533" s="5">
        <v>55</v>
      </c>
      <c r="B12533" s="6" t="s">
        <v>6358</v>
      </c>
    </row>
    <row r="12534" spans="1:12" ht="11.1" customHeight="1" outlineLevel="1" x14ac:dyDescent="0.2">
      <c r="A12534" s="5">
        <v>56</v>
      </c>
      <c r="B12534" s="6" t="s">
        <v>6359</v>
      </c>
    </row>
    <row r="12535" spans="1:12" ht="11.1" customHeight="1" outlineLevel="1" x14ac:dyDescent="0.2">
      <c r="A12535" s="5">
        <v>57</v>
      </c>
      <c r="B12535" s="6" t="s">
        <v>2008</v>
      </c>
    </row>
    <row r="12536" spans="1:12" ht="11.1" customHeight="1" outlineLevel="1" x14ac:dyDescent="0.2">
      <c r="A12536" s="5">
        <v>58</v>
      </c>
      <c r="B12536" s="6" t="s">
        <v>6360</v>
      </c>
    </row>
    <row r="12537" spans="1:12" ht="11.1" customHeight="1" outlineLevel="1" x14ac:dyDescent="0.2">
      <c r="A12537" s="5">
        <v>59</v>
      </c>
      <c r="B12537" s="6" t="s">
        <v>6361</v>
      </c>
    </row>
    <row r="12538" spans="1:12" ht="66.900000000000006" customHeight="1" x14ac:dyDescent="0.2">
      <c r="A12538" s="3">
        <v>227</v>
      </c>
      <c r="B12538" s="4" t="s">
        <v>6332</v>
      </c>
      <c r="C12538" s="4" t="s">
        <v>6362</v>
      </c>
      <c r="D12538" s="7"/>
      <c r="E12538" s="7"/>
      <c r="F12538" s="7"/>
      <c r="G12538" s="7"/>
      <c r="H12538" s="7"/>
      <c r="I12538" s="7"/>
      <c r="J12538" s="7"/>
      <c r="K12538" s="7"/>
      <c r="L12538" s="7"/>
    </row>
    <row r="12539" spans="1:12" ht="11.1" customHeight="1" outlineLevel="1" x14ac:dyDescent="0.2">
      <c r="A12539" s="5">
        <v>1</v>
      </c>
      <c r="B12539" s="6" t="s">
        <v>6363</v>
      </c>
    </row>
    <row r="12540" spans="1:12" ht="11.1" customHeight="1" outlineLevel="1" x14ac:dyDescent="0.2">
      <c r="A12540" s="5">
        <v>2</v>
      </c>
      <c r="B12540" s="6" t="s">
        <v>6364</v>
      </c>
    </row>
    <row r="12541" spans="1:12" ht="11.1" customHeight="1" outlineLevel="1" x14ac:dyDescent="0.2">
      <c r="A12541" s="5">
        <v>3</v>
      </c>
      <c r="B12541" s="6" t="s">
        <v>12</v>
      </c>
    </row>
    <row r="12542" spans="1:12" ht="11.1" customHeight="1" outlineLevel="1" x14ac:dyDescent="0.2">
      <c r="A12542" s="5">
        <v>4</v>
      </c>
      <c r="B12542" s="6" t="s">
        <v>14</v>
      </c>
    </row>
    <row r="12543" spans="1:12" ht="11.1" customHeight="1" outlineLevel="1" x14ac:dyDescent="0.2">
      <c r="A12543" s="5">
        <v>5</v>
      </c>
      <c r="B12543" s="6" t="s">
        <v>6365</v>
      </c>
    </row>
    <row r="12544" spans="1:12" ht="11.1" customHeight="1" outlineLevel="1" x14ac:dyDescent="0.2">
      <c r="A12544" s="5">
        <v>6</v>
      </c>
      <c r="B12544" s="6" t="s">
        <v>32</v>
      </c>
    </row>
    <row r="12545" spans="1:2" ht="11.1" customHeight="1" outlineLevel="1" x14ac:dyDescent="0.2">
      <c r="A12545" s="5">
        <v>7</v>
      </c>
      <c r="B12545" s="6" t="s">
        <v>6366</v>
      </c>
    </row>
    <row r="12546" spans="1:2" ht="11.1" customHeight="1" outlineLevel="1" x14ac:dyDescent="0.2">
      <c r="A12546" s="5">
        <v>8</v>
      </c>
      <c r="B12546" s="6" t="s">
        <v>6367</v>
      </c>
    </row>
    <row r="12547" spans="1:2" ht="11.1" customHeight="1" outlineLevel="1" x14ac:dyDescent="0.2">
      <c r="A12547" s="5">
        <v>9</v>
      </c>
      <c r="B12547" s="6" t="s">
        <v>34</v>
      </c>
    </row>
    <row r="12548" spans="1:2" ht="11.1" customHeight="1" outlineLevel="1" x14ac:dyDescent="0.2">
      <c r="A12548" s="5">
        <v>10</v>
      </c>
      <c r="B12548" s="6" t="s">
        <v>2540</v>
      </c>
    </row>
    <row r="12549" spans="1:2" ht="11.1" customHeight="1" outlineLevel="1" x14ac:dyDescent="0.2">
      <c r="A12549" s="5">
        <v>11</v>
      </c>
      <c r="B12549" s="6" t="s">
        <v>2172</v>
      </c>
    </row>
    <row r="12550" spans="1:2" ht="11.1" customHeight="1" outlineLevel="1" x14ac:dyDescent="0.2">
      <c r="A12550" s="5">
        <v>12</v>
      </c>
      <c r="B12550" s="6" t="s">
        <v>6337</v>
      </c>
    </row>
    <row r="12551" spans="1:2" ht="11.1" customHeight="1" outlineLevel="1" x14ac:dyDescent="0.2">
      <c r="A12551" s="5">
        <v>13</v>
      </c>
      <c r="B12551" s="6" t="s">
        <v>6368</v>
      </c>
    </row>
    <row r="12552" spans="1:2" ht="11.1" customHeight="1" outlineLevel="1" x14ac:dyDescent="0.2">
      <c r="A12552" s="5">
        <v>14</v>
      </c>
      <c r="B12552" s="6" t="s">
        <v>6369</v>
      </c>
    </row>
    <row r="12553" spans="1:2" ht="23.1" customHeight="1" outlineLevel="1" x14ac:dyDescent="0.2">
      <c r="A12553" s="5">
        <v>15</v>
      </c>
      <c r="B12553" s="6" t="s">
        <v>6370</v>
      </c>
    </row>
    <row r="12554" spans="1:2" ht="11.1" customHeight="1" outlineLevel="1" x14ac:dyDescent="0.2">
      <c r="A12554" s="5">
        <v>16</v>
      </c>
      <c r="B12554" s="6" t="s">
        <v>50</v>
      </c>
    </row>
    <row r="12555" spans="1:2" ht="11.1" customHeight="1" outlineLevel="1" x14ac:dyDescent="0.2">
      <c r="A12555" s="5">
        <v>17</v>
      </c>
      <c r="B12555" s="6" t="s">
        <v>52</v>
      </c>
    </row>
    <row r="12556" spans="1:2" ht="11.1" customHeight="1" outlineLevel="1" x14ac:dyDescent="0.2">
      <c r="A12556" s="5">
        <v>18</v>
      </c>
      <c r="B12556" s="6" t="s">
        <v>54</v>
      </c>
    </row>
    <row r="12557" spans="1:2" ht="11.1" customHeight="1" outlineLevel="1" x14ac:dyDescent="0.2">
      <c r="A12557" s="5">
        <v>19</v>
      </c>
      <c r="B12557" s="6" t="s">
        <v>641</v>
      </c>
    </row>
    <row r="12558" spans="1:2" ht="11.1" customHeight="1" outlineLevel="1" x14ac:dyDescent="0.2">
      <c r="A12558" s="5">
        <v>20</v>
      </c>
      <c r="B12558" s="6" t="s">
        <v>6371</v>
      </c>
    </row>
    <row r="12559" spans="1:2" ht="11.1" customHeight="1" outlineLevel="1" x14ac:dyDescent="0.2">
      <c r="A12559" s="5">
        <v>21</v>
      </c>
      <c r="B12559" s="6" t="s">
        <v>6372</v>
      </c>
    </row>
    <row r="12560" spans="1:2" ht="11.1" customHeight="1" outlineLevel="1" x14ac:dyDescent="0.2">
      <c r="A12560" s="5">
        <v>22</v>
      </c>
      <c r="B12560" s="6" t="s">
        <v>2552</v>
      </c>
    </row>
    <row r="12561" spans="1:2" ht="11.1" customHeight="1" outlineLevel="1" x14ac:dyDescent="0.2">
      <c r="A12561" s="5">
        <v>23</v>
      </c>
      <c r="B12561" s="6" t="s">
        <v>6373</v>
      </c>
    </row>
    <row r="12562" spans="1:2" ht="11.1" customHeight="1" outlineLevel="1" x14ac:dyDescent="0.2">
      <c r="A12562" s="5">
        <v>24</v>
      </c>
      <c r="B12562" s="6" t="s">
        <v>6374</v>
      </c>
    </row>
    <row r="12563" spans="1:2" ht="11.1" customHeight="1" outlineLevel="1" x14ac:dyDescent="0.2">
      <c r="A12563" s="5">
        <v>25</v>
      </c>
      <c r="B12563" s="6" t="s">
        <v>6375</v>
      </c>
    </row>
    <row r="12564" spans="1:2" ht="11.1" customHeight="1" outlineLevel="1" x14ac:dyDescent="0.2">
      <c r="A12564" s="5">
        <v>26</v>
      </c>
      <c r="B12564" s="6" t="s">
        <v>6376</v>
      </c>
    </row>
    <row r="12565" spans="1:2" ht="11.1" customHeight="1" outlineLevel="1" x14ac:dyDescent="0.2">
      <c r="A12565" s="5">
        <v>27</v>
      </c>
      <c r="B12565" s="6" t="s">
        <v>6377</v>
      </c>
    </row>
    <row r="12566" spans="1:2" ht="11.1" customHeight="1" outlineLevel="1" x14ac:dyDescent="0.2">
      <c r="A12566" s="5">
        <v>28</v>
      </c>
      <c r="B12566" s="6" t="s">
        <v>6378</v>
      </c>
    </row>
    <row r="12567" spans="1:2" ht="11.1" customHeight="1" outlineLevel="1" x14ac:dyDescent="0.2">
      <c r="A12567" s="5">
        <v>29</v>
      </c>
      <c r="B12567" s="6" t="s">
        <v>2571</v>
      </c>
    </row>
    <row r="12568" spans="1:2" ht="11.1" customHeight="1" outlineLevel="1" x14ac:dyDescent="0.2">
      <c r="A12568" s="5">
        <v>30</v>
      </c>
      <c r="B12568" s="6" t="s">
        <v>56</v>
      </c>
    </row>
    <row r="12569" spans="1:2" ht="11.1" customHeight="1" outlineLevel="1" x14ac:dyDescent="0.2">
      <c r="A12569" s="5">
        <v>31</v>
      </c>
      <c r="B12569" s="6" t="s">
        <v>2573</v>
      </c>
    </row>
    <row r="12570" spans="1:2" ht="11.1" customHeight="1" outlineLevel="1" x14ac:dyDescent="0.2">
      <c r="A12570" s="5">
        <v>32</v>
      </c>
      <c r="B12570" s="6" t="s">
        <v>6379</v>
      </c>
    </row>
    <row r="12571" spans="1:2" ht="11.1" customHeight="1" outlineLevel="1" x14ac:dyDescent="0.2">
      <c r="A12571" s="5">
        <v>33</v>
      </c>
      <c r="B12571" s="6" t="s">
        <v>58</v>
      </c>
    </row>
    <row r="12572" spans="1:2" ht="11.1" customHeight="1" outlineLevel="1" x14ac:dyDescent="0.2">
      <c r="A12572" s="5">
        <v>34</v>
      </c>
      <c r="B12572" s="6" t="s">
        <v>2584</v>
      </c>
    </row>
    <row r="12573" spans="1:2" ht="23.1" customHeight="1" outlineLevel="1" x14ac:dyDescent="0.2">
      <c r="A12573" s="5">
        <v>35</v>
      </c>
      <c r="B12573" s="6" t="s">
        <v>6380</v>
      </c>
    </row>
    <row r="12574" spans="1:2" ht="23.1" customHeight="1" outlineLevel="1" x14ac:dyDescent="0.2">
      <c r="A12574" s="5">
        <v>36</v>
      </c>
      <c r="B12574" s="6" t="s">
        <v>6381</v>
      </c>
    </row>
    <row r="12575" spans="1:2" ht="11.1" customHeight="1" outlineLevel="1" x14ac:dyDescent="0.2">
      <c r="A12575" s="5">
        <v>37</v>
      </c>
      <c r="B12575" s="6" t="s">
        <v>6382</v>
      </c>
    </row>
    <row r="12576" spans="1:2" ht="11.1" customHeight="1" outlineLevel="1" x14ac:dyDescent="0.2">
      <c r="A12576" s="5">
        <v>38</v>
      </c>
      <c r="B12576" s="6" t="s">
        <v>6383</v>
      </c>
    </row>
    <row r="12577" spans="1:2" ht="11.1" customHeight="1" outlineLevel="1" x14ac:dyDescent="0.2">
      <c r="A12577" s="5">
        <v>39</v>
      </c>
      <c r="B12577" s="6" t="s">
        <v>4527</v>
      </c>
    </row>
    <row r="12578" spans="1:2" ht="11.1" customHeight="1" outlineLevel="1" x14ac:dyDescent="0.2">
      <c r="A12578" s="5">
        <v>40</v>
      </c>
      <c r="B12578" s="6" t="s">
        <v>6384</v>
      </c>
    </row>
    <row r="12579" spans="1:2" ht="11.1" customHeight="1" outlineLevel="1" x14ac:dyDescent="0.2">
      <c r="A12579" s="5">
        <v>41</v>
      </c>
      <c r="B12579" s="6" t="s">
        <v>6385</v>
      </c>
    </row>
    <row r="12580" spans="1:2" ht="11.1" customHeight="1" outlineLevel="1" x14ac:dyDescent="0.2">
      <c r="A12580" s="5">
        <v>42</v>
      </c>
      <c r="B12580" s="6" t="s">
        <v>6386</v>
      </c>
    </row>
    <row r="12581" spans="1:2" ht="11.1" customHeight="1" outlineLevel="1" x14ac:dyDescent="0.2">
      <c r="A12581" s="5">
        <v>43</v>
      </c>
      <c r="B12581" s="6" t="s">
        <v>6387</v>
      </c>
    </row>
    <row r="12582" spans="1:2" ht="11.1" customHeight="1" outlineLevel="1" x14ac:dyDescent="0.2">
      <c r="A12582" s="5">
        <v>44</v>
      </c>
      <c r="B12582" s="6" t="s">
        <v>6388</v>
      </c>
    </row>
    <row r="12583" spans="1:2" ht="11.1" customHeight="1" outlineLevel="1" x14ac:dyDescent="0.2">
      <c r="A12583" s="5">
        <v>45</v>
      </c>
      <c r="B12583" s="6" t="s">
        <v>78</v>
      </c>
    </row>
    <row r="12584" spans="1:2" ht="11.1" customHeight="1" outlineLevel="1" x14ac:dyDescent="0.2">
      <c r="A12584" s="5">
        <v>46</v>
      </c>
      <c r="B12584" s="6" t="s">
        <v>2049</v>
      </c>
    </row>
    <row r="12585" spans="1:2" ht="11.1" customHeight="1" outlineLevel="1" x14ac:dyDescent="0.2">
      <c r="A12585" s="5">
        <v>47</v>
      </c>
      <c r="B12585" s="6" t="s">
        <v>547</v>
      </c>
    </row>
    <row r="12586" spans="1:2" ht="11.1" customHeight="1" outlineLevel="1" x14ac:dyDescent="0.2">
      <c r="A12586" s="5">
        <v>48</v>
      </c>
      <c r="B12586" s="6" t="s">
        <v>88</v>
      </c>
    </row>
    <row r="12587" spans="1:2" ht="11.1" customHeight="1" outlineLevel="1" x14ac:dyDescent="0.2">
      <c r="A12587" s="5">
        <v>49</v>
      </c>
      <c r="B12587" s="6" t="s">
        <v>90</v>
      </c>
    </row>
    <row r="12588" spans="1:2" ht="11.1" customHeight="1" outlineLevel="1" x14ac:dyDescent="0.2">
      <c r="A12588" s="5">
        <v>50</v>
      </c>
      <c r="B12588" s="6" t="s">
        <v>92</v>
      </c>
    </row>
    <row r="12589" spans="1:2" ht="11.1" customHeight="1" outlineLevel="1" x14ac:dyDescent="0.2">
      <c r="A12589" s="5">
        <v>51</v>
      </c>
      <c r="B12589" s="6" t="s">
        <v>6389</v>
      </c>
    </row>
    <row r="12590" spans="1:2" ht="11.1" customHeight="1" outlineLevel="1" x14ac:dyDescent="0.2">
      <c r="A12590" s="5">
        <v>52</v>
      </c>
      <c r="B12590" s="6" t="s">
        <v>6390</v>
      </c>
    </row>
    <row r="12591" spans="1:2" ht="11.1" customHeight="1" outlineLevel="1" x14ac:dyDescent="0.2">
      <c r="A12591" s="5">
        <v>53</v>
      </c>
      <c r="B12591" s="6" t="s">
        <v>6391</v>
      </c>
    </row>
    <row r="12592" spans="1:2" ht="11.1" customHeight="1" outlineLevel="1" x14ac:dyDescent="0.2">
      <c r="A12592" s="5">
        <v>54</v>
      </c>
      <c r="B12592" s="6" t="s">
        <v>94</v>
      </c>
    </row>
    <row r="12593" spans="1:2" ht="11.1" customHeight="1" outlineLevel="1" x14ac:dyDescent="0.2">
      <c r="A12593" s="5">
        <v>55</v>
      </c>
      <c r="B12593" s="6" t="s">
        <v>6392</v>
      </c>
    </row>
    <row r="12594" spans="1:2" ht="11.1" customHeight="1" outlineLevel="1" x14ac:dyDescent="0.2">
      <c r="A12594" s="5">
        <v>56</v>
      </c>
      <c r="B12594" s="6" t="s">
        <v>6393</v>
      </c>
    </row>
    <row r="12595" spans="1:2" ht="11.1" customHeight="1" outlineLevel="1" x14ac:dyDescent="0.2">
      <c r="A12595" s="5">
        <v>57</v>
      </c>
      <c r="B12595" s="6" t="s">
        <v>98</v>
      </c>
    </row>
    <row r="12596" spans="1:2" ht="11.1" customHeight="1" outlineLevel="1" x14ac:dyDescent="0.2">
      <c r="A12596" s="5">
        <v>58</v>
      </c>
      <c r="B12596" s="6" t="s">
        <v>1970</v>
      </c>
    </row>
    <row r="12597" spans="1:2" ht="11.1" customHeight="1" outlineLevel="1" x14ac:dyDescent="0.2">
      <c r="A12597" s="5">
        <v>59</v>
      </c>
      <c r="B12597" s="6" t="s">
        <v>6394</v>
      </c>
    </row>
    <row r="12598" spans="1:2" ht="11.1" customHeight="1" outlineLevel="1" x14ac:dyDescent="0.2">
      <c r="A12598" s="5">
        <v>60</v>
      </c>
      <c r="B12598" s="6" t="s">
        <v>6395</v>
      </c>
    </row>
    <row r="12599" spans="1:2" ht="11.1" customHeight="1" outlineLevel="1" x14ac:dyDescent="0.2">
      <c r="A12599" s="5">
        <v>61</v>
      </c>
      <c r="B12599" s="6" t="s">
        <v>6396</v>
      </c>
    </row>
    <row r="12600" spans="1:2" ht="11.1" customHeight="1" outlineLevel="1" x14ac:dyDescent="0.2">
      <c r="A12600" s="5">
        <v>62</v>
      </c>
      <c r="B12600" s="6" t="s">
        <v>6397</v>
      </c>
    </row>
    <row r="12601" spans="1:2" ht="11.1" customHeight="1" outlineLevel="1" x14ac:dyDescent="0.2">
      <c r="A12601" s="5">
        <v>63</v>
      </c>
      <c r="B12601" s="6" t="s">
        <v>6398</v>
      </c>
    </row>
    <row r="12602" spans="1:2" ht="11.1" customHeight="1" outlineLevel="1" x14ac:dyDescent="0.2">
      <c r="A12602" s="5">
        <v>64</v>
      </c>
      <c r="B12602" s="6" t="s">
        <v>6399</v>
      </c>
    </row>
    <row r="12603" spans="1:2" ht="11.1" customHeight="1" outlineLevel="1" x14ac:dyDescent="0.2">
      <c r="A12603" s="5">
        <v>65</v>
      </c>
      <c r="B12603" s="6" t="s">
        <v>4074</v>
      </c>
    </row>
    <row r="12604" spans="1:2" ht="11.1" customHeight="1" outlineLevel="1" x14ac:dyDescent="0.2">
      <c r="A12604" s="5">
        <v>66</v>
      </c>
      <c r="B12604" s="6" t="s">
        <v>6400</v>
      </c>
    </row>
    <row r="12605" spans="1:2" ht="11.1" customHeight="1" outlineLevel="1" x14ac:dyDescent="0.2">
      <c r="A12605" s="5">
        <v>67</v>
      </c>
      <c r="B12605" s="6" t="s">
        <v>6401</v>
      </c>
    </row>
    <row r="12606" spans="1:2" ht="11.1" customHeight="1" outlineLevel="1" x14ac:dyDescent="0.2">
      <c r="A12606" s="5">
        <v>68</v>
      </c>
      <c r="B12606" s="6" t="s">
        <v>6402</v>
      </c>
    </row>
    <row r="12607" spans="1:2" ht="11.1" customHeight="1" outlineLevel="1" x14ac:dyDescent="0.2">
      <c r="A12607" s="5">
        <v>69</v>
      </c>
      <c r="B12607" s="6" t="s">
        <v>126</v>
      </c>
    </row>
    <row r="12608" spans="1:2" ht="11.1" customHeight="1" outlineLevel="1" x14ac:dyDescent="0.2">
      <c r="A12608" s="5">
        <v>70</v>
      </c>
      <c r="B12608" s="6" t="s">
        <v>128</v>
      </c>
    </row>
    <row r="12609" spans="1:12" ht="11.1" customHeight="1" outlineLevel="1" x14ac:dyDescent="0.2">
      <c r="A12609" s="5">
        <v>71</v>
      </c>
      <c r="B12609" s="6" t="s">
        <v>6403</v>
      </c>
    </row>
    <row r="12610" spans="1:12" ht="11.1" customHeight="1" outlineLevel="1" x14ac:dyDescent="0.2">
      <c r="A12610" s="5">
        <v>72</v>
      </c>
      <c r="B12610" s="6" t="s">
        <v>2008</v>
      </c>
    </row>
    <row r="12611" spans="1:12" ht="11.1" customHeight="1" outlineLevel="1" x14ac:dyDescent="0.2">
      <c r="A12611" s="5">
        <v>73</v>
      </c>
      <c r="B12611" s="6" t="s">
        <v>6404</v>
      </c>
    </row>
    <row r="12612" spans="1:12" ht="26.1" customHeight="1" x14ac:dyDescent="0.2">
      <c r="A12612" s="3">
        <v>228</v>
      </c>
      <c r="B12612" s="4" t="s">
        <v>6332</v>
      </c>
      <c r="C12612" s="4" t="s">
        <v>6405</v>
      </c>
      <c r="D12612" s="7"/>
      <c r="E12612" s="7"/>
      <c r="F12612" s="7"/>
      <c r="G12612" s="7"/>
      <c r="H12612" s="7"/>
      <c r="I12612" s="7"/>
      <c r="J12612" s="7"/>
      <c r="K12612" s="7"/>
      <c r="L12612" s="7"/>
    </row>
    <row r="12613" spans="1:12" ht="11.1" customHeight="1" outlineLevel="1" x14ac:dyDescent="0.2">
      <c r="A12613" s="5">
        <v>1</v>
      </c>
      <c r="B12613" s="6" t="s">
        <v>6406</v>
      </c>
    </row>
    <row r="12614" spans="1:12" ht="11.1" customHeight="1" outlineLevel="1" x14ac:dyDescent="0.2">
      <c r="A12614" s="5">
        <v>2</v>
      </c>
      <c r="B12614" s="6" t="s">
        <v>6407</v>
      </c>
    </row>
    <row r="12615" spans="1:12" ht="11.1" customHeight="1" outlineLevel="1" x14ac:dyDescent="0.2">
      <c r="A12615" s="5">
        <v>3</v>
      </c>
      <c r="B12615" s="6" t="s">
        <v>6408</v>
      </c>
    </row>
    <row r="12616" spans="1:12" ht="11.1" customHeight="1" outlineLevel="1" x14ac:dyDescent="0.2">
      <c r="A12616" s="5">
        <v>4</v>
      </c>
      <c r="B12616" s="6" t="s">
        <v>6409</v>
      </c>
    </row>
    <row r="12617" spans="1:12" ht="11.1" customHeight="1" outlineLevel="1" x14ac:dyDescent="0.2">
      <c r="A12617" s="5">
        <v>5</v>
      </c>
      <c r="B12617" s="6" t="s">
        <v>3516</v>
      </c>
    </row>
    <row r="12618" spans="1:12" ht="11.1" customHeight="1" outlineLevel="1" x14ac:dyDescent="0.2">
      <c r="A12618" s="5">
        <v>6</v>
      </c>
      <c r="B12618" s="6" t="s">
        <v>3517</v>
      </c>
    </row>
    <row r="12619" spans="1:12" ht="11.1" customHeight="1" outlineLevel="1" x14ac:dyDescent="0.2">
      <c r="A12619" s="5">
        <v>7</v>
      </c>
      <c r="B12619" s="6" t="s">
        <v>6410</v>
      </c>
    </row>
    <row r="12620" spans="1:12" ht="11.1" customHeight="1" outlineLevel="1" x14ac:dyDescent="0.2">
      <c r="A12620" s="5">
        <v>8</v>
      </c>
      <c r="B12620" s="6" t="s">
        <v>148</v>
      </c>
    </row>
    <row r="12621" spans="1:12" ht="11.1" customHeight="1" outlineLevel="1" x14ac:dyDescent="0.2">
      <c r="A12621" s="5">
        <v>9</v>
      </c>
      <c r="B12621" s="6" t="s">
        <v>6411</v>
      </c>
    </row>
    <row r="12622" spans="1:12" ht="11.1" customHeight="1" outlineLevel="1" x14ac:dyDescent="0.2">
      <c r="A12622" s="5">
        <v>10</v>
      </c>
      <c r="B12622" s="6" t="s">
        <v>3569</v>
      </c>
    </row>
    <row r="12623" spans="1:12" ht="11.1" customHeight="1" outlineLevel="1" x14ac:dyDescent="0.2">
      <c r="A12623" s="5">
        <v>11</v>
      </c>
      <c r="B12623" s="6" t="s">
        <v>6412</v>
      </c>
    </row>
    <row r="12624" spans="1:12" ht="11.1" customHeight="1" outlineLevel="1" x14ac:dyDescent="0.2">
      <c r="A12624" s="5">
        <v>12</v>
      </c>
      <c r="B12624" s="6" t="s">
        <v>6413</v>
      </c>
    </row>
    <row r="12625" spans="1:2" ht="11.1" customHeight="1" outlineLevel="1" x14ac:dyDescent="0.2">
      <c r="A12625" s="5">
        <v>13</v>
      </c>
      <c r="B12625" s="6" t="s">
        <v>6414</v>
      </c>
    </row>
    <row r="12626" spans="1:2" ht="11.1" customHeight="1" outlineLevel="1" x14ac:dyDescent="0.2">
      <c r="A12626" s="5">
        <v>14</v>
      </c>
      <c r="B12626" s="6" t="s">
        <v>74</v>
      </c>
    </row>
    <row r="12627" spans="1:2" ht="11.1" customHeight="1" outlineLevel="1" x14ac:dyDescent="0.2">
      <c r="A12627" s="5">
        <v>15</v>
      </c>
      <c r="B12627" s="6" t="s">
        <v>164</v>
      </c>
    </row>
    <row r="12628" spans="1:2" ht="11.1" customHeight="1" outlineLevel="1" x14ac:dyDescent="0.2">
      <c r="A12628" s="5">
        <v>16</v>
      </c>
      <c r="B12628" s="6" t="s">
        <v>6415</v>
      </c>
    </row>
    <row r="12629" spans="1:2" ht="11.1" customHeight="1" outlineLevel="1" x14ac:dyDescent="0.2">
      <c r="A12629" s="5">
        <v>17</v>
      </c>
      <c r="B12629" s="6" t="s">
        <v>6416</v>
      </c>
    </row>
    <row r="12630" spans="1:2" ht="11.1" customHeight="1" outlineLevel="1" x14ac:dyDescent="0.2">
      <c r="A12630" s="5">
        <v>18</v>
      </c>
      <c r="B12630" s="6" t="s">
        <v>6417</v>
      </c>
    </row>
    <row r="12631" spans="1:2" ht="11.1" customHeight="1" outlineLevel="1" x14ac:dyDescent="0.2">
      <c r="A12631" s="5">
        <v>19</v>
      </c>
      <c r="B12631" s="6" t="s">
        <v>6418</v>
      </c>
    </row>
    <row r="12632" spans="1:2" ht="11.1" customHeight="1" outlineLevel="1" x14ac:dyDescent="0.2">
      <c r="A12632" s="5">
        <v>20</v>
      </c>
      <c r="B12632" s="6" t="s">
        <v>304</v>
      </c>
    </row>
    <row r="12633" spans="1:2" ht="11.1" customHeight="1" outlineLevel="1" x14ac:dyDescent="0.2">
      <c r="A12633" s="5">
        <v>21</v>
      </c>
      <c r="B12633" s="6" t="s">
        <v>6419</v>
      </c>
    </row>
    <row r="12634" spans="1:2" ht="11.1" customHeight="1" outlineLevel="1" x14ac:dyDescent="0.2">
      <c r="A12634" s="5">
        <v>22</v>
      </c>
      <c r="B12634" s="6" t="s">
        <v>94</v>
      </c>
    </row>
    <row r="12635" spans="1:2" ht="11.1" customHeight="1" outlineLevel="1" x14ac:dyDescent="0.2">
      <c r="A12635" s="5">
        <v>23</v>
      </c>
      <c r="B12635" s="6" t="s">
        <v>4054</v>
      </c>
    </row>
    <row r="12636" spans="1:2" ht="11.1" customHeight="1" outlineLevel="1" x14ac:dyDescent="0.2">
      <c r="A12636" s="5">
        <v>24</v>
      </c>
      <c r="B12636" s="6" t="s">
        <v>1068</v>
      </c>
    </row>
    <row r="12637" spans="1:2" ht="11.1" customHeight="1" outlineLevel="1" x14ac:dyDescent="0.2">
      <c r="A12637" s="5">
        <v>25</v>
      </c>
      <c r="B12637" s="6" t="s">
        <v>2460</v>
      </c>
    </row>
    <row r="12638" spans="1:2" ht="11.1" customHeight="1" outlineLevel="1" x14ac:dyDescent="0.2">
      <c r="A12638" s="5">
        <v>26</v>
      </c>
      <c r="B12638" s="6" t="s">
        <v>5082</v>
      </c>
    </row>
    <row r="12639" spans="1:2" ht="11.1" customHeight="1" outlineLevel="1" x14ac:dyDescent="0.2">
      <c r="A12639" s="5">
        <v>27</v>
      </c>
      <c r="B12639" s="6" t="s">
        <v>6420</v>
      </c>
    </row>
    <row r="12640" spans="1:2" ht="11.1" customHeight="1" outlineLevel="1" x14ac:dyDescent="0.2">
      <c r="A12640" s="5">
        <v>28</v>
      </c>
      <c r="B12640" s="6" t="s">
        <v>6421</v>
      </c>
    </row>
    <row r="12641" spans="1:12" ht="11.1" customHeight="1" outlineLevel="1" x14ac:dyDescent="0.2">
      <c r="A12641" s="5">
        <v>29</v>
      </c>
      <c r="B12641" s="6" t="s">
        <v>3973</v>
      </c>
    </row>
    <row r="12642" spans="1:12" ht="11.1" customHeight="1" outlineLevel="1" x14ac:dyDescent="0.2">
      <c r="A12642" s="5">
        <v>30</v>
      </c>
      <c r="B12642" s="6" t="s">
        <v>6422</v>
      </c>
    </row>
    <row r="12643" spans="1:12" ht="11.1" customHeight="1" outlineLevel="1" x14ac:dyDescent="0.2">
      <c r="A12643" s="5">
        <v>31</v>
      </c>
      <c r="B12643" s="6" t="s">
        <v>6423</v>
      </c>
    </row>
    <row r="12644" spans="1:12" ht="11.1" customHeight="1" outlineLevel="1" x14ac:dyDescent="0.2">
      <c r="A12644" s="5">
        <v>32</v>
      </c>
      <c r="B12644" s="6" t="s">
        <v>6424</v>
      </c>
    </row>
    <row r="12645" spans="1:12" ht="11.1" customHeight="1" outlineLevel="1" x14ac:dyDescent="0.2">
      <c r="A12645" s="5">
        <v>33</v>
      </c>
      <c r="B12645" s="6" t="s">
        <v>6425</v>
      </c>
    </row>
    <row r="12646" spans="1:12" ht="11.1" customHeight="1" outlineLevel="1" x14ac:dyDescent="0.2">
      <c r="A12646" s="5">
        <v>34</v>
      </c>
      <c r="B12646" s="6" t="s">
        <v>6426</v>
      </c>
    </row>
    <row r="12647" spans="1:12" ht="11.1" customHeight="1" outlineLevel="1" x14ac:dyDescent="0.2">
      <c r="A12647" s="5">
        <v>35</v>
      </c>
      <c r="B12647" s="6" t="s">
        <v>6427</v>
      </c>
    </row>
    <row r="12648" spans="1:12" ht="11.1" customHeight="1" outlineLevel="1" x14ac:dyDescent="0.2">
      <c r="A12648" s="5">
        <v>36</v>
      </c>
      <c r="B12648" s="6" t="s">
        <v>6428</v>
      </c>
    </row>
    <row r="12649" spans="1:12" ht="53.1" customHeight="1" x14ac:dyDescent="0.2">
      <c r="A12649" s="3">
        <v>229</v>
      </c>
      <c r="B12649" s="4" t="s">
        <v>6332</v>
      </c>
      <c r="C12649" s="4" t="s">
        <v>6429</v>
      </c>
      <c r="D12649" s="7"/>
      <c r="E12649" s="7"/>
      <c r="F12649" s="7"/>
      <c r="G12649" s="7"/>
      <c r="H12649" s="7"/>
      <c r="I12649" s="7"/>
      <c r="J12649" s="7"/>
      <c r="K12649" s="7"/>
      <c r="L12649" s="7"/>
    </row>
    <row r="12650" spans="1:12" ht="11.1" customHeight="1" outlineLevel="1" x14ac:dyDescent="0.2">
      <c r="A12650" s="5">
        <v>1</v>
      </c>
      <c r="B12650" s="6" t="s">
        <v>6430</v>
      </c>
    </row>
    <row r="12651" spans="1:12" ht="11.1" customHeight="1" outlineLevel="1" x14ac:dyDescent="0.2">
      <c r="A12651" s="5">
        <v>2</v>
      </c>
      <c r="B12651" s="6" t="s">
        <v>6431</v>
      </c>
    </row>
    <row r="12652" spans="1:12" ht="11.1" customHeight="1" outlineLevel="1" x14ac:dyDescent="0.2">
      <c r="A12652" s="5">
        <v>3</v>
      </c>
      <c r="B12652" s="6" t="s">
        <v>3516</v>
      </c>
    </row>
    <row r="12653" spans="1:12" ht="11.1" customHeight="1" outlineLevel="1" x14ac:dyDescent="0.2">
      <c r="A12653" s="5">
        <v>4</v>
      </c>
      <c r="B12653" s="6" t="s">
        <v>3517</v>
      </c>
    </row>
    <row r="12654" spans="1:12" ht="11.1" customHeight="1" outlineLevel="1" x14ac:dyDescent="0.2">
      <c r="A12654" s="5">
        <v>5</v>
      </c>
      <c r="B12654" s="6" t="s">
        <v>6410</v>
      </c>
    </row>
    <row r="12655" spans="1:12" ht="11.1" customHeight="1" outlineLevel="1" x14ac:dyDescent="0.2">
      <c r="A12655" s="5">
        <v>6</v>
      </c>
      <c r="B12655" s="6" t="s">
        <v>148</v>
      </c>
    </row>
    <row r="12656" spans="1:12" ht="11.1" customHeight="1" outlineLevel="1" x14ac:dyDescent="0.2">
      <c r="A12656" s="5">
        <v>7</v>
      </c>
      <c r="B12656" s="6" t="s">
        <v>6411</v>
      </c>
    </row>
    <row r="12657" spans="1:2" ht="11.1" customHeight="1" outlineLevel="1" x14ac:dyDescent="0.2">
      <c r="A12657" s="5">
        <v>8</v>
      </c>
      <c r="B12657" s="6" t="s">
        <v>3569</v>
      </c>
    </row>
    <row r="12658" spans="1:2" ht="11.1" customHeight="1" outlineLevel="1" x14ac:dyDescent="0.2">
      <c r="A12658" s="5">
        <v>9</v>
      </c>
      <c r="B12658" s="6" t="s">
        <v>6432</v>
      </c>
    </row>
    <row r="12659" spans="1:2" ht="11.1" customHeight="1" outlineLevel="1" x14ac:dyDescent="0.2">
      <c r="A12659" s="5">
        <v>10</v>
      </c>
      <c r="B12659" s="6" t="s">
        <v>6433</v>
      </c>
    </row>
    <row r="12660" spans="1:2" ht="11.1" customHeight="1" outlineLevel="1" x14ac:dyDescent="0.2">
      <c r="A12660" s="5">
        <v>11</v>
      </c>
      <c r="B12660" s="6" t="s">
        <v>6434</v>
      </c>
    </row>
    <row r="12661" spans="1:2" ht="11.1" customHeight="1" outlineLevel="1" x14ac:dyDescent="0.2">
      <c r="A12661" s="5">
        <v>12</v>
      </c>
      <c r="B12661" s="6" t="s">
        <v>6413</v>
      </c>
    </row>
    <row r="12662" spans="1:2" ht="11.1" customHeight="1" outlineLevel="1" x14ac:dyDescent="0.2">
      <c r="A12662" s="5">
        <v>13</v>
      </c>
      <c r="B12662" s="6" t="s">
        <v>74</v>
      </c>
    </row>
    <row r="12663" spans="1:2" ht="11.1" customHeight="1" outlineLevel="1" x14ac:dyDescent="0.2">
      <c r="A12663" s="5">
        <v>14</v>
      </c>
      <c r="B12663" s="6" t="s">
        <v>164</v>
      </c>
    </row>
    <row r="12664" spans="1:2" ht="11.1" customHeight="1" outlineLevel="1" x14ac:dyDescent="0.2">
      <c r="A12664" s="5">
        <v>15</v>
      </c>
      <c r="B12664" s="6" t="s">
        <v>6435</v>
      </c>
    </row>
    <row r="12665" spans="1:2" ht="11.1" customHeight="1" outlineLevel="1" x14ac:dyDescent="0.2">
      <c r="A12665" s="5">
        <v>16</v>
      </c>
      <c r="B12665" s="6" t="s">
        <v>6417</v>
      </c>
    </row>
    <row r="12666" spans="1:2" ht="11.1" customHeight="1" outlineLevel="1" x14ac:dyDescent="0.2">
      <c r="A12666" s="5">
        <v>17</v>
      </c>
      <c r="B12666" s="6" t="s">
        <v>78</v>
      </c>
    </row>
    <row r="12667" spans="1:2" ht="11.1" customHeight="1" outlineLevel="1" x14ac:dyDescent="0.2">
      <c r="A12667" s="5">
        <v>18</v>
      </c>
      <c r="B12667" s="6" t="s">
        <v>304</v>
      </c>
    </row>
    <row r="12668" spans="1:2" ht="11.1" customHeight="1" outlineLevel="1" x14ac:dyDescent="0.2">
      <c r="A12668" s="5">
        <v>19</v>
      </c>
      <c r="B12668" s="6" t="s">
        <v>6436</v>
      </c>
    </row>
    <row r="12669" spans="1:2" ht="11.1" customHeight="1" outlineLevel="1" x14ac:dyDescent="0.2">
      <c r="A12669" s="5">
        <v>20</v>
      </c>
      <c r="B12669" s="6" t="s">
        <v>94</v>
      </c>
    </row>
    <row r="12670" spans="1:2" ht="11.1" customHeight="1" outlineLevel="1" x14ac:dyDescent="0.2">
      <c r="A12670" s="5">
        <v>21</v>
      </c>
      <c r="B12670" s="6" t="s">
        <v>6437</v>
      </c>
    </row>
    <row r="12671" spans="1:2" ht="11.1" customHeight="1" outlineLevel="1" x14ac:dyDescent="0.2">
      <c r="A12671" s="5">
        <v>22</v>
      </c>
      <c r="B12671" s="6" t="s">
        <v>6438</v>
      </c>
    </row>
    <row r="12672" spans="1:2" ht="11.1" customHeight="1" outlineLevel="1" x14ac:dyDescent="0.2">
      <c r="A12672" s="5">
        <v>23</v>
      </c>
      <c r="B12672" s="6" t="s">
        <v>1068</v>
      </c>
    </row>
    <row r="12673" spans="1:12" ht="11.1" customHeight="1" outlineLevel="1" x14ac:dyDescent="0.2">
      <c r="A12673" s="5">
        <v>24</v>
      </c>
      <c r="B12673" s="6" t="s">
        <v>6439</v>
      </c>
    </row>
    <row r="12674" spans="1:12" ht="11.1" customHeight="1" outlineLevel="1" x14ac:dyDescent="0.2">
      <c r="A12674" s="5">
        <v>25</v>
      </c>
      <c r="B12674" s="6" t="s">
        <v>6420</v>
      </c>
    </row>
    <row r="12675" spans="1:12" ht="11.1" customHeight="1" outlineLevel="1" x14ac:dyDescent="0.2">
      <c r="A12675" s="5">
        <v>26</v>
      </c>
      <c r="B12675" s="6" t="s">
        <v>6421</v>
      </c>
    </row>
    <row r="12676" spans="1:12" ht="11.1" customHeight="1" outlineLevel="1" x14ac:dyDescent="0.2">
      <c r="A12676" s="5">
        <v>27</v>
      </c>
      <c r="B12676" s="6" t="s">
        <v>6423</v>
      </c>
    </row>
    <row r="12677" spans="1:12" ht="11.1" customHeight="1" outlineLevel="1" x14ac:dyDescent="0.2">
      <c r="A12677" s="5">
        <v>28</v>
      </c>
      <c r="B12677" s="6" t="s">
        <v>6424</v>
      </c>
    </row>
    <row r="12678" spans="1:12" ht="11.1" customHeight="1" outlineLevel="1" x14ac:dyDescent="0.2">
      <c r="A12678" s="5">
        <v>29</v>
      </c>
      <c r="B12678" s="6" t="s">
        <v>6440</v>
      </c>
    </row>
    <row r="12679" spans="1:12" ht="11.1" customHeight="1" outlineLevel="1" x14ac:dyDescent="0.2">
      <c r="A12679" s="5">
        <v>30</v>
      </c>
      <c r="B12679" s="6" t="s">
        <v>6426</v>
      </c>
    </row>
    <row r="12680" spans="1:12" ht="11.1" customHeight="1" outlineLevel="1" x14ac:dyDescent="0.2">
      <c r="A12680" s="5">
        <v>31</v>
      </c>
      <c r="B12680" s="6" t="s">
        <v>6441</v>
      </c>
    </row>
    <row r="12681" spans="1:12" ht="11.1" customHeight="1" outlineLevel="1" x14ac:dyDescent="0.2">
      <c r="A12681" s="5">
        <v>32</v>
      </c>
      <c r="B12681" s="6" t="s">
        <v>6442</v>
      </c>
    </row>
    <row r="12682" spans="1:12" ht="11.1" customHeight="1" outlineLevel="1" x14ac:dyDescent="0.2">
      <c r="A12682" s="5">
        <v>33</v>
      </c>
      <c r="B12682" s="6" t="s">
        <v>6428</v>
      </c>
    </row>
    <row r="12683" spans="1:12" ht="11.1" customHeight="1" outlineLevel="1" x14ac:dyDescent="0.2">
      <c r="A12683" s="5">
        <v>34</v>
      </c>
      <c r="B12683" s="6" t="s">
        <v>6443</v>
      </c>
    </row>
    <row r="12684" spans="1:12" ht="11.1" customHeight="1" outlineLevel="1" x14ac:dyDescent="0.2">
      <c r="A12684" s="5">
        <v>35</v>
      </c>
      <c r="B12684" s="6" t="s">
        <v>6444</v>
      </c>
    </row>
    <row r="12685" spans="1:12" ht="80.099999999999994" customHeight="1" x14ac:dyDescent="0.2">
      <c r="A12685" s="3">
        <v>230</v>
      </c>
      <c r="B12685" s="4" t="s">
        <v>6332</v>
      </c>
      <c r="C12685" s="4" t="s">
        <v>6445</v>
      </c>
      <c r="D12685" s="7"/>
      <c r="E12685" s="7"/>
      <c r="F12685" s="7"/>
      <c r="G12685" s="7"/>
      <c r="H12685" s="7"/>
      <c r="I12685" s="7"/>
      <c r="J12685" s="7"/>
      <c r="K12685" s="7"/>
      <c r="L12685" s="7"/>
    </row>
    <row r="12686" spans="1:12" ht="11.1" customHeight="1" outlineLevel="1" x14ac:dyDescent="0.2">
      <c r="A12686" s="5">
        <v>1</v>
      </c>
      <c r="B12686" s="6" t="s">
        <v>6446</v>
      </c>
    </row>
    <row r="12687" spans="1:12" ht="11.1" customHeight="1" outlineLevel="1" x14ac:dyDescent="0.2">
      <c r="A12687" s="5">
        <v>2</v>
      </c>
      <c r="B12687" s="6" t="s">
        <v>6447</v>
      </c>
    </row>
    <row r="12688" spans="1:12" ht="11.1" customHeight="1" outlineLevel="1" x14ac:dyDescent="0.2">
      <c r="A12688" s="5">
        <v>3</v>
      </c>
      <c r="B12688" s="6" t="s">
        <v>6448</v>
      </c>
    </row>
    <row r="12689" spans="1:2" ht="11.1" customHeight="1" outlineLevel="1" x14ac:dyDescent="0.2">
      <c r="A12689" s="5">
        <v>4</v>
      </c>
      <c r="B12689" s="6" t="s">
        <v>6449</v>
      </c>
    </row>
    <row r="12690" spans="1:2" ht="11.1" customHeight="1" outlineLevel="1" x14ac:dyDescent="0.2">
      <c r="A12690" s="5">
        <v>5</v>
      </c>
      <c r="B12690" s="6" t="s">
        <v>2862</v>
      </c>
    </row>
    <row r="12691" spans="1:2" ht="11.1" customHeight="1" outlineLevel="1" x14ac:dyDescent="0.2">
      <c r="A12691" s="5">
        <v>6</v>
      </c>
      <c r="B12691" s="6" t="s">
        <v>2863</v>
      </c>
    </row>
    <row r="12692" spans="1:2" ht="11.1" customHeight="1" outlineLevel="1" x14ac:dyDescent="0.2">
      <c r="A12692" s="5">
        <v>7</v>
      </c>
      <c r="B12692" s="6" t="s">
        <v>6375</v>
      </c>
    </row>
    <row r="12693" spans="1:2" ht="11.1" customHeight="1" outlineLevel="1" x14ac:dyDescent="0.2">
      <c r="A12693" s="5">
        <v>8</v>
      </c>
      <c r="B12693" s="6" t="s">
        <v>6450</v>
      </c>
    </row>
    <row r="12694" spans="1:2" ht="11.1" customHeight="1" outlineLevel="1" x14ac:dyDescent="0.2">
      <c r="A12694" s="5">
        <v>9</v>
      </c>
      <c r="B12694" s="6" t="s">
        <v>6451</v>
      </c>
    </row>
    <row r="12695" spans="1:2" ht="11.1" customHeight="1" outlineLevel="1" x14ac:dyDescent="0.2">
      <c r="A12695" s="5">
        <v>10</v>
      </c>
      <c r="B12695" s="6" t="s">
        <v>148</v>
      </c>
    </row>
    <row r="12696" spans="1:2" ht="11.1" customHeight="1" outlineLevel="1" x14ac:dyDescent="0.2">
      <c r="A12696" s="5">
        <v>11</v>
      </c>
      <c r="B12696" s="6" t="s">
        <v>74</v>
      </c>
    </row>
    <row r="12697" spans="1:2" ht="23.1" customHeight="1" outlineLevel="1" x14ac:dyDescent="0.2">
      <c r="A12697" s="5">
        <v>12</v>
      </c>
      <c r="B12697" s="6" t="s">
        <v>6452</v>
      </c>
    </row>
    <row r="12698" spans="1:2" ht="11.1" customHeight="1" outlineLevel="1" x14ac:dyDescent="0.2">
      <c r="A12698" s="5">
        <v>13</v>
      </c>
      <c r="B12698" s="6" t="s">
        <v>78</v>
      </c>
    </row>
    <row r="12699" spans="1:2" ht="11.1" customHeight="1" outlineLevel="1" x14ac:dyDescent="0.2">
      <c r="A12699" s="5">
        <v>14</v>
      </c>
      <c r="B12699" s="6" t="s">
        <v>2049</v>
      </c>
    </row>
    <row r="12700" spans="1:2" ht="11.1" customHeight="1" outlineLevel="1" x14ac:dyDescent="0.2">
      <c r="A12700" s="5">
        <v>15</v>
      </c>
      <c r="B12700" s="6" t="s">
        <v>4530</v>
      </c>
    </row>
    <row r="12701" spans="1:2" ht="11.1" customHeight="1" outlineLevel="1" x14ac:dyDescent="0.2">
      <c r="A12701" s="5">
        <v>16</v>
      </c>
      <c r="B12701" s="6" t="s">
        <v>6453</v>
      </c>
    </row>
    <row r="12702" spans="1:2" ht="11.1" customHeight="1" outlineLevel="1" x14ac:dyDescent="0.2">
      <c r="A12702" s="5">
        <v>17</v>
      </c>
      <c r="B12702" s="6" t="s">
        <v>304</v>
      </c>
    </row>
    <row r="12703" spans="1:2" ht="11.1" customHeight="1" outlineLevel="1" x14ac:dyDescent="0.2">
      <c r="A12703" s="5">
        <v>18</v>
      </c>
      <c r="B12703" s="6" t="s">
        <v>4533</v>
      </c>
    </row>
    <row r="12704" spans="1:2" ht="11.1" customHeight="1" outlineLevel="1" x14ac:dyDescent="0.2">
      <c r="A12704" s="5">
        <v>19</v>
      </c>
      <c r="B12704" s="6" t="s">
        <v>98</v>
      </c>
    </row>
    <row r="12705" spans="1:12" ht="11.1" customHeight="1" outlineLevel="1" x14ac:dyDescent="0.2">
      <c r="A12705" s="5">
        <v>20</v>
      </c>
      <c r="B12705" s="6" t="s">
        <v>6454</v>
      </c>
    </row>
    <row r="12706" spans="1:12" ht="11.1" customHeight="1" outlineLevel="1" x14ac:dyDescent="0.2">
      <c r="A12706" s="5">
        <v>21</v>
      </c>
      <c r="B12706" s="6" t="s">
        <v>6455</v>
      </c>
    </row>
    <row r="12707" spans="1:12" ht="11.1" customHeight="1" outlineLevel="1" x14ac:dyDescent="0.2">
      <c r="A12707" s="5">
        <v>22</v>
      </c>
      <c r="B12707" s="6" t="s">
        <v>1068</v>
      </c>
    </row>
    <row r="12708" spans="1:12" ht="11.1" customHeight="1" outlineLevel="1" x14ac:dyDescent="0.2">
      <c r="A12708" s="5">
        <v>23</v>
      </c>
      <c r="B12708" s="6" t="s">
        <v>6456</v>
      </c>
    </row>
    <row r="12709" spans="1:12" ht="11.1" customHeight="1" outlineLevel="1" x14ac:dyDescent="0.2">
      <c r="A12709" s="5">
        <v>24</v>
      </c>
      <c r="B12709" s="6" t="s">
        <v>6457</v>
      </c>
    </row>
    <row r="12710" spans="1:12" ht="11.1" customHeight="1" outlineLevel="1" x14ac:dyDescent="0.2">
      <c r="A12710" s="5">
        <v>25</v>
      </c>
      <c r="B12710" s="6" t="s">
        <v>6458</v>
      </c>
    </row>
    <row r="12711" spans="1:12" ht="11.1" customHeight="1" outlineLevel="1" x14ac:dyDescent="0.2">
      <c r="A12711" s="5">
        <v>26</v>
      </c>
      <c r="B12711" s="6" t="s">
        <v>6459</v>
      </c>
    </row>
    <row r="12712" spans="1:12" ht="11.1" customHeight="1" outlineLevel="1" x14ac:dyDescent="0.2">
      <c r="A12712" s="5">
        <v>27</v>
      </c>
      <c r="B12712" s="6" t="s">
        <v>6460</v>
      </c>
    </row>
    <row r="12713" spans="1:12" ht="11.1" customHeight="1" outlineLevel="1" x14ac:dyDescent="0.2">
      <c r="A12713" s="5">
        <v>28</v>
      </c>
      <c r="B12713" s="6" t="s">
        <v>6461</v>
      </c>
    </row>
    <row r="12714" spans="1:12" ht="11.1" customHeight="1" outlineLevel="1" x14ac:dyDescent="0.2">
      <c r="A12714" s="5">
        <v>29</v>
      </c>
      <c r="B12714" s="6" t="s">
        <v>6462</v>
      </c>
    </row>
    <row r="12715" spans="1:12" ht="66.900000000000006" customHeight="1" x14ac:dyDescent="0.2">
      <c r="A12715" s="3">
        <v>231</v>
      </c>
      <c r="B12715" s="4" t="s">
        <v>6332</v>
      </c>
      <c r="C12715" s="4" t="s">
        <v>6463</v>
      </c>
      <c r="D12715" s="7"/>
      <c r="E12715" s="7"/>
      <c r="F12715" s="7"/>
      <c r="G12715" s="7"/>
      <c r="H12715" s="7"/>
      <c r="I12715" s="7"/>
      <c r="J12715" s="7"/>
      <c r="K12715" s="7"/>
      <c r="L12715" s="7"/>
    </row>
    <row r="12716" spans="1:12" ht="11.1" customHeight="1" outlineLevel="1" x14ac:dyDescent="0.2">
      <c r="A12716" s="5">
        <v>1</v>
      </c>
      <c r="B12716" s="6" t="s">
        <v>6363</v>
      </c>
    </row>
    <row r="12717" spans="1:12" ht="11.1" customHeight="1" outlineLevel="1" x14ac:dyDescent="0.2">
      <c r="A12717" s="5">
        <v>2</v>
      </c>
      <c r="B12717" s="6" t="s">
        <v>6364</v>
      </c>
    </row>
    <row r="12718" spans="1:12" ht="11.1" customHeight="1" outlineLevel="1" x14ac:dyDescent="0.2">
      <c r="A12718" s="5">
        <v>3</v>
      </c>
      <c r="B12718" s="6" t="s">
        <v>12</v>
      </c>
    </row>
    <row r="12719" spans="1:12" ht="11.1" customHeight="1" outlineLevel="1" x14ac:dyDescent="0.2">
      <c r="A12719" s="5">
        <v>4</v>
      </c>
      <c r="B12719" s="6" t="s">
        <v>14</v>
      </c>
    </row>
    <row r="12720" spans="1:12" ht="11.1" customHeight="1" outlineLevel="1" x14ac:dyDescent="0.2">
      <c r="A12720" s="5">
        <v>5</v>
      </c>
      <c r="B12720" s="6" t="s">
        <v>6464</v>
      </c>
    </row>
    <row r="12721" spans="1:2" ht="11.1" customHeight="1" outlineLevel="1" x14ac:dyDescent="0.2">
      <c r="A12721" s="5">
        <v>6</v>
      </c>
      <c r="B12721" s="6" t="s">
        <v>6365</v>
      </c>
    </row>
    <row r="12722" spans="1:2" ht="11.1" customHeight="1" outlineLevel="1" x14ac:dyDescent="0.2">
      <c r="A12722" s="5">
        <v>7</v>
      </c>
      <c r="B12722" s="6" t="s">
        <v>32</v>
      </c>
    </row>
    <row r="12723" spans="1:2" ht="11.1" customHeight="1" outlineLevel="1" x14ac:dyDescent="0.2">
      <c r="A12723" s="5">
        <v>8</v>
      </c>
      <c r="B12723" s="6" t="s">
        <v>6366</v>
      </c>
    </row>
    <row r="12724" spans="1:2" ht="11.1" customHeight="1" outlineLevel="1" x14ac:dyDescent="0.2">
      <c r="A12724" s="5">
        <v>9</v>
      </c>
      <c r="B12724" s="6" t="s">
        <v>6465</v>
      </c>
    </row>
    <row r="12725" spans="1:2" ht="11.1" customHeight="1" outlineLevel="1" x14ac:dyDescent="0.2">
      <c r="A12725" s="5">
        <v>10</v>
      </c>
      <c r="B12725" s="6" t="s">
        <v>34</v>
      </c>
    </row>
    <row r="12726" spans="1:2" ht="11.1" customHeight="1" outlineLevel="1" x14ac:dyDescent="0.2">
      <c r="A12726" s="5">
        <v>11</v>
      </c>
      <c r="B12726" s="6" t="s">
        <v>2540</v>
      </c>
    </row>
    <row r="12727" spans="1:2" ht="11.1" customHeight="1" outlineLevel="1" x14ac:dyDescent="0.2">
      <c r="A12727" s="5">
        <v>12</v>
      </c>
      <c r="B12727" s="6" t="s">
        <v>2172</v>
      </c>
    </row>
    <row r="12728" spans="1:2" ht="11.1" customHeight="1" outlineLevel="1" x14ac:dyDescent="0.2">
      <c r="A12728" s="5">
        <v>13</v>
      </c>
      <c r="B12728" s="6" t="s">
        <v>6337</v>
      </c>
    </row>
    <row r="12729" spans="1:2" ht="11.1" customHeight="1" outlineLevel="1" x14ac:dyDescent="0.2">
      <c r="A12729" s="5">
        <v>14</v>
      </c>
      <c r="B12729" s="6" t="s">
        <v>6466</v>
      </c>
    </row>
    <row r="12730" spans="1:2" ht="11.1" customHeight="1" outlineLevel="1" x14ac:dyDescent="0.2">
      <c r="A12730" s="5">
        <v>15</v>
      </c>
      <c r="B12730" s="6" t="s">
        <v>6369</v>
      </c>
    </row>
    <row r="12731" spans="1:2" ht="23.1" customHeight="1" outlineLevel="1" x14ac:dyDescent="0.2">
      <c r="A12731" s="5">
        <v>16</v>
      </c>
      <c r="B12731" s="6" t="s">
        <v>6370</v>
      </c>
    </row>
    <row r="12732" spans="1:2" ht="11.1" customHeight="1" outlineLevel="1" x14ac:dyDescent="0.2">
      <c r="A12732" s="5">
        <v>17</v>
      </c>
      <c r="B12732" s="6" t="s">
        <v>50</v>
      </c>
    </row>
    <row r="12733" spans="1:2" ht="11.1" customHeight="1" outlineLevel="1" x14ac:dyDescent="0.2">
      <c r="A12733" s="5">
        <v>18</v>
      </c>
      <c r="B12733" s="6" t="s">
        <v>52</v>
      </c>
    </row>
    <row r="12734" spans="1:2" ht="11.1" customHeight="1" outlineLevel="1" x14ac:dyDescent="0.2">
      <c r="A12734" s="5">
        <v>19</v>
      </c>
      <c r="B12734" s="6" t="s">
        <v>641</v>
      </c>
    </row>
    <row r="12735" spans="1:2" ht="11.1" customHeight="1" outlineLevel="1" x14ac:dyDescent="0.2">
      <c r="A12735" s="5">
        <v>20</v>
      </c>
      <c r="B12735" s="6" t="s">
        <v>6371</v>
      </c>
    </row>
    <row r="12736" spans="1:2" ht="11.1" customHeight="1" outlineLevel="1" x14ac:dyDescent="0.2">
      <c r="A12736" s="5">
        <v>21</v>
      </c>
      <c r="B12736" s="6" t="s">
        <v>2552</v>
      </c>
    </row>
    <row r="12737" spans="1:2" ht="11.1" customHeight="1" outlineLevel="1" x14ac:dyDescent="0.2">
      <c r="A12737" s="5">
        <v>22</v>
      </c>
      <c r="B12737" s="6" t="s">
        <v>6373</v>
      </c>
    </row>
    <row r="12738" spans="1:2" ht="11.1" customHeight="1" outlineLevel="1" x14ac:dyDescent="0.2">
      <c r="A12738" s="5">
        <v>23</v>
      </c>
      <c r="B12738" s="6" t="s">
        <v>6374</v>
      </c>
    </row>
    <row r="12739" spans="1:2" ht="11.1" customHeight="1" outlineLevel="1" x14ac:dyDescent="0.2">
      <c r="A12739" s="5">
        <v>24</v>
      </c>
      <c r="B12739" s="6" t="s">
        <v>6376</v>
      </c>
    </row>
    <row r="12740" spans="1:2" ht="11.1" customHeight="1" outlineLevel="1" x14ac:dyDescent="0.2">
      <c r="A12740" s="5">
        <v>25</v>
      </c>
      <c r="B12740" s="6" t="s">
        <v>6467</v>
      </c>
    </row>
    <row r="12741" spans="1:2" ht="11.1" customHeight="1" outlineLevel="1" x14ac:dyDescent="0.2">
      <c r="A12741" s="5">
        <v>26</v>
      </c>
      <c r="B12741" s="6" t="s">
        <v>6377</v>
      </c>
    </row>
    <row r="12742" spans="1:2" ht="11.1" customHeight="1" outlineLevel="1" x14ac:dyDescent="0.2">
      <c r="A12742" s="5">
        <v>27</v>
      </c>
      <c r="B12742" s="6" t="s">
        <v>2571</v>
      </c>
    </row>
    <row r="12743" spans="1:2" ht="11.1" customHeight="1" outlineLevel="1" x14ac:dyDescent="0.2">
      <c r="A12743" s="5">
        <v>28</v>
      </c>
      <c r="B12743" s="6" t="s">
        <v>56</v>
      </c>
    </row>
    <row r="12744" spans="1:2" ht="11.1" customHeight="1" outlineLevel="1" x14ac:dyDescent="0.2">
      <c r="A12744" s="5">
        <v>29</v>
      </c>
      <c r="B12744" s="6" t="s">
        <v>2573</v>
      </c>
    </row>
    <row r="12745" spans="1:2" ht="11.1" customHeight="1" outlineLevel="1" x14ac:dyDescent="0.2">
      <c r="A12745" s="5">
        <v>30</v>
      </c>
      <c r="B12745" s="6" t="s">
        <v>6468</v>
      </c>
    </row>
    <row r="12746" spans="1:2" ht="11.1" customHeight="1" outlineLevel="1" x14ac:dyDescent="0.2">
      <c r="A12746" s="5">
        <v>31</v>
      </c>
      <c r="B12746" s="6" t="s">
        <v>58</v>
      </c>
    </row>
    <row r="12747" spans="1:2" ht="11.1" customHeight="1" outlineLevel="1" x14ac:dyDescent="0.2">
      <c r="A12747" s="5">
        <v>32</v>
      </c>
      <c r="B12747" s="6" t="s">
        <v>2584</v>
      </c>
    </row>
    <row r="12748" spans="1:2" ht="11.1" customHeight="1" outlineLevel="1" x14ac:dyDescent="0.2">
      <c r="A12748" s="5">
        <v>33</v>
      </c>
      <c r="B12748" s="6" t="s">
        <v>6469</v>
      </c>
    </row>
    <row r="12749" spans="1:2" ht="11.1" customHeight="1" outlineLevel="1" x14ac:dyDescent="0.2">
      <c r="A12749" s="5">
        <v>34</v>
      </c>
      <c r="B12749" s="6" t="s">
        <v>6470</v>
      </c>
    </row>
    <row r="12750" spans="1:2" ht="11.1" customHeight="1" outlineLevel="1" x14ac:dyDescent="0.2">
      <c r="A12750" s="5">
        <v>35</v>
      </c>
      <c r="B12750" s="6" t="s">
        <v>6471</v>
      </c>
    </row>
    <row r="12751" spans="1:2" ht="23.1" customHeight="1" outlineLevel="1" x14ac:dyDescent="0.2">
      <c r="A12751" s="5">
        <v>36</v>
      </c>
      <c r="B12751" s="6" t="s">
        <v>6472</v>
      </c>
    </row>
    <row r="12752" spans="1:2" ht="11.1" customHeight="1" outlineLevel="1" x14ac:dyDescent="0.2">
      <c r="A12752" s="5">
        <v>37</v>
      </c>
      <c r="B12752" s="6" t="s">
        <v>6382</v>
      </c>
    </row>
    <row r="12753" spans="1:2" ht="11.1" customHeight="1" outlineLevel="1" x14ac:dyDescent="0.2">
      <c r="A12753" s="5">
        <v>38</v>
      </c>
      <c r="B12753" s="6" t="s">
        <v>6383</v>
      </c>
    </row>
    <row r="12754" spans="1:2" ht="11.1" customHeight="1" outlineLevel="1" x14ac:dyDescent="0.2">
      <c r="A12754" s="5">
        <v>39</v>
      </c>
      <c r="B12754" s="6" t="s">
        <v>4527</v>
      </c>
    </row>
    <row r="12755" spans="1:2" ht="11.1" customHeight="1" outlineLevel="1" x14ac:dyDescent="0.2">
      <c r="A12755" s="5">
        <v>40</v>
      </c>
      <c r="B12755" s="6" t="s">
        <v>6384</v>
      </c>
    </row>
    <row r="12756" spans="1:2" ht="11.1" customHeight="1" outlineLevel="1" x14ac:dyDescent="0.2">
      <c r="A12756" s="5">
        <v>41</v>
      </c>
      <c r="B12756" s="6" t="s">
        <v>6473</v>
      </c>
    </row>
    <row r="12757" spans="1:2" ht="11.1" customHeight="1" outlineLevel="1" x14ac:dyDescent="0.2">
      <c r="A12757" s="5">
        <v>42</v>
      </c>
      <c r="B12757" s="6" t="s">
        <v>6386</v>
      </c>
    </row>
    <row r="12758" spans="1:2" ht="11.1" customHeight="1" outlineLevel="1" x14ac:dyDescent="0.2">
      <c r="A12758" s="5">
        <v>43</v>
      </c>
      <c r="B12758" s="6" t="s">
        <v>6387</v>
      </c>
    </row>
    <row r="12759" spans="1:2" ht="11.1" customHeight="1" outlineLevel="1" x14ac:dyDescent="0.2">
      <c r="A12759" s="5">
        <v>44</v>
      </c>
      <c r="B12759" s="6" t="s">
        <v>6474</v>
      </c>
    </row>
    <row r="12760" spans="1:2" ht="11.1" customHeight="1" outlineLevel="1" x14ac:dyDescent="0.2">
      <c r="A12760" s="5">
        <v>45</v>
      </c>
      <c r="B12760" s="6" t="s">
        <v>6475</v>
      </c>
    </row>
    <row r="12761" spans="1:2" ht="11.1" customHeight="1" outlineLevel="1" x14ac:dyDescent="0.2">
      <c r="A12761" s="5">
        <v>46</v>
      </c>
      <c r="B12761" s="6" t="s">
        <v>78</v>
      </c>
    </row>
    <row r="12762" spans="1:2" ht="11.1" customHeight="1" outlineLevel="1" x14ac:dyDescent="0.2">
      <c r="A12762" s="5">
        <v>47</v>
      </c>
      <c r="B12762" s="6" t="s">
        <v>2049</v>
      </c>
    </row>
    <row r="12763" spans="1:2" ht="11.1" customHeight="1" outlineLevel="1" x14ac:dyDescent="0.2">
      <c r="A12763" s="5">
        <v>48</v>
      </c>
      <c r="B12763" s="6" t="s">
        <v>547</v>
      </c>
    </row>
    <row r="12764" spans="1:2" ht="11.1" customHeight="1" outlineLevel="1" x14ac:dyDescent="0.2">
      <c r="A12764" s="5">
        <v>49</v>
      </c>
      <c r="B12764" s="6" t="s">
        <v>88</v>
      </c>
    </row>
    <row r="12765" spans="1:2" ht="11.1" customHeight="1" outlineLevel="1" x14ac:dyDescent="0.2">
      <c r="A12765" s="5">
        <v>50</v>
      </c>
      <c r="B12765" s="6" t="s">
        <v>90</v>
      </c>
    </row>
    <row r="12766" spans="1:2" ht="11.1" customHeight="1" outlineLevel="1" x14ac:dyDescent="0.2">
      <c r="A12766" s="5">
        <v>51</v>
      </c>
      <c r="B12766" s="6" t="s">
        <v>92</v>
      </c>
    </row>
    <row r="12767" spans="1:2" ht="11.1" customHeight="1" outlineLevel="1" x14ac:dyDescent="0.2">
      <c r="A12767" s="5">
        <v>52</v>
      </c>
      <c r="B12767" s="6" t="s">
        <v>6389</v>
      </c>
    </row>
    <row r="12768" spans="1:2" ht="11.1" customHeight="1" outlineLevel="1" x14ac:dyDescent="0.2">
      <c r="A12768" s="5">
        <v>53</v>
      </c>
      <c r="B12768" s="6" t="s">
        <v>6390</v>
      </c>
    </row>
    <row r="12769" spans="1:2" ht="11.1" customHeight="1" outlineLevel="1" x14ac:dyDescent="0.2">
      <c r="A12769" s="5">
        <v>54</v>
      </c>
      <c r="B12769" s="6" t="s">
        <v>6391</v>
      </c>
    </row>
    <row r="12770" spans="1:2" ht="11.1" customHeight="1" outlineLevel="1" x14ac:dyDescent="0.2">
      <c r="A12770" s="5">
        <v>55</v>
      </c>
      <c r="B12770" s="6" t="s">
        <v>94</v>
      </c>
    </row>
    <row r="12771" spans="1:2" ht="11.1" customHeight="1" outlineLevel="1" x14ac:dyDescent="0.2">
      <c r="A12771" s="5">
        <v>56</v>
      </c>
      <c r="B12771" s="6" t="s">
        <v>6393</v>
      </c>
    </row>
    <row r="12772" spans="1:2" ht="11.1" customHeight="1" outlineLevel="1" x14ac:dyDescent="0.2">
      <c r="A12772" s="5">
        <v>57</v>
      </c>
      <c r="B12772" s="6" t="s">
        <v>98</v>
      </c>
    </row>
    <row r="12773" spans="1:2" ht="11.1" customHeight="1" outlineLevel="1" x14ac:dyDescent="0.2">
      <c r="A12773" s="5">
        <v>58</v>
      </c>
      <c r="B12773" s="6" t="s">
        <v>1970</v>
      </c>
    </row>
    <row r="12774" spans="1:2" ht="11.1" customHeight="1" outlineLevel="1" x14ac:dyDescent="0.2">
      <c r="A12774" s="5">
        <v>59</v>
      </c>
      <c r="B12774" s="6" t="s">
        <v>6394</v>
      </c>
    </row>
    <row r="12775" spans="1:2" ht="11.1" customHeight="1" outlineLevel="1" x14ac:dyDescent="0.2">
      <c r="A12775" s="5">
        <v>60</v>
      </c>
      <c r="B12775" s="6" t="s">
        <v>6395</v>
      </c>
    </row>
    <row r="12776" spans="1:2" ht="11.1" customHeight="1" outlineLevel="1" x14ac:dyDescent="0.2">
      <c r="A12776" s="5">
        <v>61</v>
      </c>
      <c r="B12776" s="6" t="s">
        <v>6398</v>
      </c>
    </row>
    <row r="12777" spans="1:2" ht="11.1" customHeight="1" outlineLevel="1" x14ac:dyDescent="0.2">
      <c r="A12777" s="5">
        <v>62</v>
      </c>
      <c r="B12777" s="6" t="s">
        <v>6399</v>
      </c>
    </row>
    <row r="12778" spans="1:2" ht="11.1" customHeight="1" outlineLevel="1" x14ac:dyDescent="0.2">
      <c r="A12778" s="5">
        <v>63</v>
      </c>
      <c r="B12778" s="6" t="s">
        <v>6476</v>
      </c>
    </row>
    <row r="12779" spans="1:2" ht="11.1" customHeight="1" outlineLevel="1" x14ac:dyDescent="0.2">
      <c r="A12779" s="5">
        <v>64</v>
      </c>
      <c r="B12779" s="6" t="s">
        <v>6477</v>
      </c>
    </row>
    <row r="12780" spans="1:2" ht="11.1" customHeight="1" outlineLevel="1" x14ac:dyDescent="0.2">
      <c r="A12780" s="5">
        <v>65</v>
      </c>
      <c r="B12780" s="6" t="s">
        <v>6478</v>
      </c>
    </row>
    <row r="12781" spans="1:2" ht="11.1" customHeight="1" outlineLevel="1" x14ac:dyDescent="0.2">
      <c r="A12781" s="5">
        <v>66</v>
      </c>
      <c r="B12781" s="6" t="s">
        <v>6479</v>
      </c>
    </row>
    <row r="12782" spans="1:2" ht="11.1" customHeight="1" outlineLevel="1" x14ac:dyDescent="0.2">
      <c r="A12782" s="5">
        <v>67</v>
      </c>
      <c r="B12782" s="6" t="s">
        <v>126</v>
      </c>
    </row>
    <row r="12783" spans="1:2" ht="11.1" customHeight="1" outlineLevel="1" x14ac:dyDescent="0.2">
      <c r="A12783" s="5">
        <v>68</v>
      </c>
      <c r="B12783" s="6" t="s">
        <v>128</v>
      </c>
    </row>
    <row r="12784" spans="1:2" ht="11.1" customHeight="1" outlineLevel="1" x14ac:dyDescent="0.2">
      <c r="A12784" s="5">
        <v>69</v>
      </c>
      <c r="B12784" s="6" t="s">
        <v>6403</v>
      </c>
    </row>
    <row r="12785" spans="1:12" ht="11.1" customHeight="1" outlineLevel="1" x14ac:dyDescent="0.2">
      <c r="A12785" s="5">
        <v>70</v>
      </c>
      <c r="B12785" s="6" t="s">
        <v>2008</v>
      </c>
    </row>
    <row r="12786" spans="1:12" ht="11.1" customHeight="1" outlineLevel="1" x14ac:dyDescent="0.2">
      <c r="A12786" s="5">
        <v>71</v>
      </c>
      <c r="B12786" s="6" t="s">
        <v>6404</v>
      </c>
    </row>
    <row r="12787" spans="1:12" ht="11.1" customHeight="1" outlineLevel="1" x14ac:dyDescent="0.2">
      <c r="A12787" s="5">
        <v>72</v>
      </c>
      <c r="B12787" s="6" t="s">
        <v>6480</v>
      </c>
    </row>
    <row r="12788" spans="1:12" ht="93" customHeight="1" x14ac:dyDescent="0.2">
      <c r="A12788" s="3">
        <v>232</v>
      </c>
      <c r="B12788" s="4" t="s">
        <v>6332</v>
      </c>
      <c r="C12788" s="4" t="s">
        <v>6481</v>
      </c>
      <c r="D12788" s="7"/>
      <c r="E12788" s="7"/>
      <c r="F12788" s="7"/>
      <c r="G12788" s="7"/>
      <c r="H12788" s="7"/>
      <c r="I12788" s="7"/>
      <c r="J12788" s="7"/>
      <c r="K12788" s="7"/>
      <c r="L12788" s="7"/>
    </row>
    <row r="12789" spans="1:12" ht="11.1" customHeight="1" outlineLevel="1" x14ac:dyDescent="0.2">
      <c r="A12789" s="5">
        <v>1</v>
      </c>
      <c r="B12789" s="6" t="s">
        <v>6482</v>
      </c>
    </row>
    <row r="12790" spans="1:12" ht="11.1" customHeight="1" outlineLevel="1" x14ac:dyDescent="0.2">
      <c r="A12790" s="5">
        <v>2</v>
      </c>
      <c r="B12790" s="6" t="s">
        <v>6447</v>
      </c>
    </row>
    <row r="12791" spans="1:12" ht="11.1" customHeight="1" outlineLevel="1" x14ac:dyDescent="0.2">
      <c r="A12791" s="5">
        <v>3</v>
      </c>
      <c r="B12791" s="6" t="s">
        <v>6483</v>
      </c>
    </row>
    <row r="12792" spans="1:12" ht="11.1" customHeight="1" outlineLevel="1" x14ac:dyDescent="0.2">
      <c r="A12792" s="5">
        <v>4</v>
      </c>
      <c r="B12792" s="6" t="s">
        <v>6449</v>
      </c>
    </row>
    <row r="12793" spans="1:12" ht="11.1" customHeight="1" outlineLevel="1" x14ac:dyDescent="0.2">
      <c r="A12793" s="5">
        <v>5</v>
      </c>
      <c r="B12793" s="6" t="s">
        <v>2862</v>
      </c>
    </row>
    <row r="12794" spans="1:12" ht="11.1" customHeight="1" outlineLevel="1" x14ac:dyDescent="0.2">
      <c r="A12794" s="5">
        <v>6</v>
      </c>
      <c r="B12794" s="6" t="s">
        <v>2863</v>
      </c>
    </row>
    <row r="12795" spans="1:12" ht="11.1" customHeight="1" outlineLevel="1" x14ac:dyDescent="0.2">
      <c r="A12795" s="5">
        <v>7</v>
      </c>
      <c r="B12795" s="6" t="s">
        <v>6451</v>
      </c>
    </row>
    <row r="12796" spans="1:12" ht="11.1" customHeight="1" outlineLevel="1" x14ac:dyDescent="0.2">
      <c r="A12796" s="5">
        <v>8</v>
      </c>
      <c r="B12796" s="6" t="s">
        <v>6484</v>
      </c>
    </row>
    <row r="12797" spans="1:12" ht="11.1" customHeight="1" outlineLevel="1" x14ac:dyDescent="0.2">
      <c r="A12797" s="5">
        <v>9</v>
      </c>
      <c r="B12797" s="6" t="s">
        <v>148</v>
      </c>
    </row>
    <row r="12798" spans="1:12" ht="11.1" customHeight="1" outlineLevel="1" x14ac:dyDescent="0.2">
      <c r="A12798" s="5">
        <v>10</v>
      </c>
      <c r="B12798" s="6" t="s">
        <v>74</v>
      </c>
    </row>
    <row r="12799" spans="1:12" ht="23.1" customHeight="1" outlineLevel="1" x14ac:dyDescent="0.2">
      <c r="A12799" s="5">
        <v>11</v>
      </c>
      <c r="B12799" s="6" t="s">
        <v>6452</v>
      </c>
    </row>
    <row r="12800" spans="1:12" ht="11.1" customHeight="1" outlineLevel="1" x14ac:dyDescent="0.2">
      <c r="A12800" s="5">
        <v>12</v>
      </c>
      <c r="B12800" s="6" t="s">
        <v>78</v>
      </c>
    </row>
    <row r="12801" spans="1:2" ht="11.1" customHeight="1" outlineLevel="1" x14ac:dyDescent="0.2">
      <c r="A12801" s="5">
        <v>13</v>
      </c>
      <c r="B12801" s="6" t="s">
        <v>2049</v>
      </c>
    </row>
    <row r="12802" spans="1:2" ht="11.1" customHeight="1" outlineLevel="1" x14ac:dyDescent="0.2">
      <c r="A12802" s="5">
        <v>14</v>
      </c>
      <c r="B12802" s="6" t="s">
        <v>4530</v>
      </c>
    </row>
    <row r="12803" spans="1:2" ht="11.1" customHeight="1" outlineLevel="1" x14ac:dyDescent="0.2">
      <c r="A12803" s="5">
        <v>15</v>
      </c>
      <c r="B12803" s="6" t="s">
        <v>6453</v>
      </c>
    </row>
    <row r="12804" spans="1:2" ht="11.1" customHeight="1" outlineLevel="1" x14ac:dyDescent="0.2">
      <c r="A12804" s="5">
        <v>16</v>
      </c>
      <c r="B12804" s="6" t="s">
        <v>304</v>
      </c>
    </row>
    <row r="12805" spans="1:2" ht="11.1" customHeight="1" outlineLevel="1" x14ac:dyDescent="0.2">
      <c r="A12805" s="5">
        <v>17</v>
      </c>
      <c r="B12805" s="6" t="s">
        <v>6485</v>
      </c>
    </row>
    <row r="12806" spans="1:2" ht="11.1" customHeight="1" outlineLevel="1" x14ac:dyDescent="0.2">
      <c r="A12806" s="5">
        <v>18</v>
      </c>
      <c r="B12806" s="6" t="s">
        <v>6486</v>
      </c>
    </row>
    <row r="12807" spans="1:2" ht="11.1" customHeight="1" outlineLevel="1" x14ac:dyDescent="0.2">
      <c r="A12807" s="5">
        <v>19</v>
      </c>
      <c r="B12807" s="6" t="s">
        <v>4533</v>
      </c>
    </row>
    <row r="12808" spans="1:2" ht="11.1" customHeight="1" outlineLevel="1" x14ac:dyDescent="0.2">
      <c r="A12808" s="5">
        <v>20</v>
      </c>
      <c r="B12808" s="6" t="s">
        <v>98</v>
      </c>
    </row>
    <row r="12809" spans="1:2" ht="11.1" customHeight="1" outlineLevel="1" x14ac:dyDescent="0.2">
      <c r="A12809" s="5">
        <v>21</v>
      </c>
      <c r="B12809" s="6" t="s">
        <v>6487</v>
      </c>
    </row>
    <row r="12810" spans="1:2" ht="11.1" customHeight="1" outlineLevel="1" x14ac:dyDescent="0.2">
      <c r="A12810" s="5">
        <v>22</v>
      </c>
      <c r="B12810" s="6" t="s">
        <v>6455</v>
      </c>
    </row>
    <row r="12811" spans="1:2" ht="11.1" customHeight="1" outlineLevel="1" x14ac:dyDescent="0.2">
      <c r="A12811" s="5">
        <v>23</v>
      </c>
      <c r="B12811" s="6" t="s">
        <v>1068</v>
      </c>
    </row>
    <row r="12812" spans="1:2" ht="11.1" customHeight="1" outlineLevel="1" x14ac:dyDescent="0.2">
      <c r="A12812" s="5">
        <v>24</v>
      </c>
      <c r="B12812" s="6" t="s">
        <v>6458</v>
      </c>
    </row>
    <row r="12813" spans="1:2" ht="11.1" customHeight="1" outlineLevel="1" x14ac:dyDescent="0.2">
      <c r="A12813" s="5">
        <v>25</v>
      </c>
      <c r="B12813" s="6" t="s">
        <v>6488</v>
      </c>
    </row>
    <row r="12814" spans="1:2" ht="11.1" customHeight="1" outlineLevel="1" x14ac:dyDescent="0.2">
      <c r="A12814" s="5">
        <v>26</v>
      </c>
      <c r="B12814" s="6" t="s">
        <v>6459</v>
      </c>
    </row>
    <row r="12815" spans="1:2" ht="11.1" customHeight="1" outlineLevel="1" x14ac:dyDescent="0.2">
      <c r="A12815" s="5">
        <v>27</v>
      </c>
      <c r="B12815" s="6" t="s">
        <v>6460</v>
      </c>
    </row>
    <row r="12816" spans="1:2" ht="11.1" customHeight="1" outlineLevel="1" x14ac:dyDescent="0.2">
      <c r="A12816" s="5">
        <v>28</v>
      </c>
      <c r="B12816" s="6" t="s">
        <v>6461</v>
      </c>
    </row>
    <row r="12817" spans="1:12" ht="12.9" customHeight="1" x14ac:dyDescent="0.2">
      <c r="A12817" s="3">
        <v>233</v>
      </c>
      <c r="B12817" s="4" t="s">
        <v>6332</v>
      </c>
      <c r="C12817" s="4" t="s">
        <v>6489</v>
      </c>
      <c r="D12817" s="7"/>
      <c r="E12817" s="7"/>
      <c r="F12817" s="7"/>
      <c r="G12817" s="7"/>
      <c r="H12817" s="7"/>
      <c r="I12817" s="7"/>
      <c r="J12817" s="7"/>
      <c r="K12817" s="7"/>
      <c r="L12817" s="7"/>
    </row>
    <row r="12818" spans="1:12" ht="11.1" customHeight="1" outlineLevel="1" x14ac:dyDescent="0.2">
      <c r="A12818" s="5">
        <v>1</v>
      </c>
      <c r="B12818" s="6" t="s">
        <v>12</v>
      </c>
    </row>
    <row r="12819" spans="1:12" ht="11.1" customHeight="1" outlineLevel="1" x14ac:dyDescent="0.2">
      <c r="A12819" s="5">
        <v>2</v>
      </c>
      <c r="B12819" s="6" t="s">
        <v>14</v>
      </c>
    </row>
    <row r="12820" spans="1:12" ht="11.1" customHeight="1" outlineLevel="1" x14ac:dyDescent="0.2">
      <c r="A12820" s="5">
        <v>3</v>
      </c>
      <c r="B12820" s="6" t="s">
        <v>32</v>
      </c>
    </row>
    <row r="12821" spans="1:12" ht="11.1" customHeight="1" outlineLevel="1" x14ac:dyDescent="0.2">
      <c r="A12821" s="5">
        <v>4</v>
      </c>
      <c r="B12821" s="6" t="s">
        <v>34</v>
      </c>
    </row>
    <row r="12822" spans="1:12" ht="11.1" customHeight="1" outlineLevel="1" x14ac:dyDescent="0.2">
      <c r="A12822" s="5">
        <v>5</v>
      </c>
      <c r="B12822" s="6" t="s">
        <v>6490</v>
      </c>
    </row>
    <row r="12823" spans="1:12" ht="11.1" customHeight="1" outlineLevel="1" x14ac:dyDescent="0.2">
      <c r="A12823" s="5">
        <v>6</v>
      </c>
      <c r="B12823" s="6" t="s">
        <v>2540</v>
      </c>
    </row>
    <row r="12824" spans="1:12" ht="11.1" customHeight="1" outlineLevel="1" x14ac:dyDescent="0.2">
      <c r="A12824" s="5">
        <v>7</v>
      </c>
      <c r="B12824" s="6" t="s">
        <v>2172</v>
      </c>
    </row>
    <row r="12825" spans="1:12" ht="11.1" customHeight="1" outlineLevel="1" x14ac:dyDescent="0.2">
      <c r="A12825" s="5">
        <v>8</v>
      </c>
      <c r="B12825" s="6" t="s">
        <v>1928</v>
      </c>
    </row>
    <row r="12826" spans="1:12" ht="11.1" customHeight="1" outlineLevel="1" x14ac:dyDescent="0.2">
      <c r="A12826" s="5">
        <v>9</v>
      </c>
      <c r="B12826" s="6" t="s">
        <v>6491</v>
      </c>
    </row>
    <row r="12827" spans="1:12" ht="11.1" customHeight="1" outlineLevel="1" x14ac:dyDescent="0.2">
      <c r="A12827" s="5">
        <v>10</v>
      </c>
      <c r="B12827" s="6" t="s">
        <v>50</v>
      </c>
    </row>
    <row r="12828" spans="1:12" ht="11.1" customHeight="1" outlineLevel="1" x14ac:dyDescent="0.2">
      <c r="A12828" s="5">
        <v>11</v>
      </c>
      <c r="B12828" s="6" t="s">
        <v>52</v>
      </c>
    </row>
    <row r="12829" spans="1:12" ht="11.1" customHeight="1" outlineLevel="1" x14ac:dyDescent="0.2">
      <c r="A12829" s="5">
        <v>12</v>
      </c>
      <c r="B12829" s="6" t="s">
        <v>641</v>
      </c>
    </row>
    <row r="12830" spans="1:12" ht="11.1" customHeight="1" outlineLevel="1" x14ac:dyDescent="0.2">
      <c r="A12830" s="5">
        <v>13</v>
      </c>
      <c r="B12830" s="6" t="s">
        <v>6492</v>
      </c>
    </row>
    <row r="12831" spans="1:12" ht="11.1" customHeight="1" outlineLevel="1" x14ac:dyDescent="0.2">
      <c r="A12831" s="5">
        <v>14</v>
      </c>
      <c r="B12831" s="6" t="s">
        <v>6493</v>
      </c>
    </row>
    <row r="12832" spans="1:12" ht="11.1" customHeight="1" outlineLevel="1" x14ac:dyDescent="0.2">
      <c r="A12832" s="5">
        <v>15</v>
      </c>
      <c r="B12832" s="6" t="s">
        <v>6494</v>
      </c>
    </row>
    <row r="12833" spans="1:2" ht="11.1" customHeight="1" outlineLevel="1" x14ac:dyDescent="0.2">
      <c r="A12833" s="5">
        <v>16</v>
      </c>
      <c r="B12833" s="6" t="s">
        <v>6495</v>
      </c>
    </row>
    <row r="12834" spans="1:2" ht="11.1" customHeight="1" outlineLevel="1" x14ac:dyDescent="0.2">
      <c r="A12834" s="5">
        <v>17</v>
      </c>
      <c r="B12834" s="6" t="s">
        <v>3291</v>
      </c>
    </row>
    <row r="12835" spans="1:2" ht="11.1" customHeight="1" outlineLevel="1" x14ac:dyDescent="0.2">
      <c r="A12835" s="5">
        <v>18</v>
      </c>
      <c r="B12835" s="6" t="s">
        <v>6496</v>
      </c>
    </row>
    <row r="12836" spans="1:2" ht="11.1" customHeight="1" outlineLevel="1" x14ac:dyDescent="0.2">
      <c r="A12836" s="5">
        <v>19</v>
      </c>
      <c r="B12836" s="6" t="s">
        <v>6497</v>
      </c>
    </row>
    <row r="12837" spans="1:2" ht="11.1" customHeight="1" outlineLevel="1" x14ac:dyDescent="0.2">
      <c r="A12837" s="5">
        <v>20</v>
      </c>
      <c r="B12837" s="6" t="s">
        <v>6498</v>
      </c>
    </row>
    <row r="12838" spans="1:2" ht="11.1" customHeight="1" outlineLevel="1" x14ac:dyDescent="0.2">
      <c r="A12838" s="5">
        <v>21</v>
      </c>
      <c r="B12838" s="6" t="s">
        <v>6499</v>
      </c>
    </row>
    <row r="12839" spans="1:2" ht="11.1" customHeight="1" outlineLevel="1" x14ac:dyDescent="0.2">
      <c r="A12839" s="5">
        <v>22</v>
      </c>
      <c r="B12839" s="6" t="s">
        <v>6500</v>
      </c>
    </row>
    <row r="12840" spans="1:2" ht="11.1" customHeight="1" outlineLevel="1" x14ac:dyDescent="0.2">
      <c r="A12840" s="5">
        <v>23</v>
      </c>
      <c r="B12840" s="6" t="s">
        <v>6501</v>
      </c>
    </row>
    <row r="12841" spans="1:2" ht="11.1" customHeight="1" outlineLevel="1" x14ac:dyDescent="0.2">
      <c r="A12841" s="5">
        <v>24</v>
      </c>
      <c r="B12841" s="6" t="s">
        <v>6502</v>
      </c>
    </row>
    <row r="12842" spans="1:2" ht="11.1" customHeight="1" outlineLevel="1" x14ac:dyDescent="0.2">
      <c r="A12842" s="5">
        <v>25</v>
      </c>
      <c r="B12842" s="6" t="s">
        <v>6503</v>
      </c>
    </row>
    <row r="12843" spans="1:2" ht="11.1" customHeight="1" outlineLevel="1" x14ac:dyDescent="0.2">
      <c r="A12843" s="5">
        <v>26</v>
      </c>
      <c r="B12843" s="6" t="s">
        <v>6504</v>
      </c>
    </row>
    <row r="12844" spans="1:2" ht="11.1" customHeight="1" outlineLevel="1" x14ac:dyDescent="0.2">
      <c r="A12844" s="5">
        <v>27</v>
      </c>
      <c r="B12844" s="6" t="s">
        <v>2570</v>
      </c>
    </row>
    <row r="12845" spans="1:2" ht="11.1" customHeight="1" outlineLevel="1" x14ac:dyDescent="0.2">
      <c r="A12845" s="5">
        <v>28</v>
      </c>
      <c r="B12845" s="6" t="s">
        <v>4380</v>
      </c>
    </row>
    <row r="12846" spans="1:2" ht="11.1" customHeight="1" outlineLevel="1" x14ac:dyDescent="0.2">
      <c r="A12846" s="5">
        <v>29</v>
      </c>
      <c r="B12846" s="6" t="s">
        <v>56</v>
      </c>
    </row>
    <row r="12847" spans="1:2" ht="11.1" customHeight="1" outlineLevel="1" x14ac:dyDescent="0.2">
      <c r="A12847" s="5">
        <v>30</v>
      </c>
      <c r="B12847" s="6" t="s">
        <v>58</v>
      </c>
    </row>
    <row r="12848" spans="1:2" ht="11.1" customHeight="1" outlineLevel="1" x14ac:dyDescent="0.2">
      <c r="A12848" s="5">
        <v>31</v>
      </c>
      <c r="B12848" s="6" t="s">
        <v>6505</v>
      </c>
    </row>
    <row r="12849" spans="1:2" ht="11.1" customHeight="1" outlineLevel="1" x14ac:dyDescent="0.2">
      <c r="A12849" s="5">
        <v>32</v>
      </c>
      <c r="B12849" s="6" t="s">
        <v>6506</v>
      </c>
    </row>
    <row r="12850" spans="1:2" ht="11.1" customHeight="1" outlineLevel="1" x14ac:dyDescent="0.2">
      <c r="A12850" s="5">
        <v>33</v>
      </c>
      <c r="B12850" s="6" t="s">
        <v>6507</v>
      </c>
    </row>
    <row r="12851" spans="1:2" ht="11.1" customHeight="1" outlineLevel="1" x14ac:dyDescent="0.2">
      <c r="A12851" s="5">
        <v>34</v>
      </c>
      <c r="B12851" s="6" t="s">
        <v>6508</v>
      </c>
    </row>
    <row r="12852" spans="1:2" ht="11.1" customHeight="1" outlineLevel="1" x14ac:dyDescent="0.2">
      <c r="A12852" s="5">
        <v>35</v>
      </c>
      <c r="B12852" s="6" t="s">
        <v>6509</v>
      </c>
    </row>
    <row r="12853" spans="1:2" ht="11.1" customHeight="1" outlineLevel="1" x14ac:dyDescent="0.2">
      <c r="A12853" s="5">
        <v>36</v>
      </c>
      <c r="B12853" s="6" t="s">
        <v>66</v>
      </c>
    </row>
    <row r="12854" spans="1:2" ht="11.1" customHeight="1" outlineLevel="1" x14ac:dyDescent="0.2">
      <c r="A12854" s="5">
        <v>37</v>
      </c>
      <c r="B12854" s="6" t="s">
        <v>6510</v>
      </c>
    </row>
    <row r="12855" spans="1:2" ht="11.1" customHeight="1" outlineLevel="1" x14ac:dyDescent="0.2">
      <c r="A12855" s="5">
        <v>38</v>
      </c>
      <c r="B12855" s="6" t="s">
        <v>6511</v>
      </c>
    </row>
    <row r="12856" spans="1:2" ht="11.1" customHeight="1" outlineLevel="1" x14ac:dyDescent="0.2">
      <c r="A12856" s="5">
        <v>39</v>
      </c>
      <c r="B12856" s="6" t="s">
        <v>2625</v>
      </c>
    </row>
    <row r="12857" spans="1:2" ht="11.1" customHeight="1" outlineLevel="1" x14ac:dyDescent="0.2">
      <c r="A12857" s="5">
        <v>40</v>
      </c>
      <c r="B12857" s="6" t="s">
        <v>2588</v>
      </c>
    </row>
    <row r="12858" spans="1:2" ht="11.1" customHeight="1" outlineLevel="1" x14ac:dyDescent="0.2">
      <c r="A12858" s="5">
        <v>41</v>
      </c>
      <c r="B12858" s="6" t="s">
        <v>78</v>
      </c>
    </row>
    <row r="12859" spans="1:2" ht="11.1" customHeight="1" outlineLevel="1" x14ac:dyDescent="0.2">
      <c r="A12859" s="5">
        <v>42</v>
      </c>
      <c r="B12859" s="6" t="s">
        <v>6512</v>
      </c>
    </row>
    <row r="12860" spans="1:2" ht="11.1" customHeight="1" outlineLevel="1" x14ac:dyDescent="0.2">
      <c r="A12860" s="5">
        <v>43</v>
      </c>
      <c r="B12860" s="6" t="s">
        <v>88</v>
      </c>
    </row>
    <row r="12861" spans="1:2" ht="11.1" customHeight="1" outlineLevel="1" x14ac:dyDescent="0.2">
      <c r="A12861" s="5">
        <v>44</v>
      </c>
      <c r="B12861" s="6" t="s">
        <v>90</v>
      </c>
    </row>
    <row r="12862" spans="1:2" ht="11.1" customHeight="1" outlineLevel="1" x14ac:dyDescent="0.2">
      <c r="A12862" s="5">
        <v>45</v>
      </c>
      <c r="B12862" s="6" t="s">
        <v>92</v>
      </c>
    </row>
    <row r="12863" spans="1:2" ht="11.1" customHeight="1" outlineLevel="1" x14ac:dyDescent="0.2">
      <c r="A12863" s="5">
        <v>46</v>
      </c>
      <c r="B12863" s="6" t="s">
        <v>6513</v>
      </c>
    </row>
    <row r="12864" spans="1:2" ht="11.1" customHeight="1" outlineLevel="1" x14ac:dyDescent="0.2">
      <c r="A12864" s="5">
        <v>47</v>
      </c>
      <c r="B12864" s="6" t="s">
        <v>2602</v>
      </c>
    </row>
    <row r="12865" spans="1:2" ht="11.1" customHeight="1" outlineLevel="1" x14ac:dyDescent="0.2">
      <c r="A12865" s="5">
        <v>48</v>
      </c>
      <c r="B12865" s="6" t="s">
        <v>94</v>
      </c>
    </row>
    <row r="12866" spans="1:2" ht="11.1" customHeight="1" outlineLevel="1" x14ac:dyDescent="0.2">
      <c r="A12866" s="5">
        <v>49</v>
      </c>
      <c r="B12866" s="6" t="s">
        <v>3453</v>
      </c>
    </row>
    <row r="12867" spans="1:2" ht="11.1" customHeight="1" outlineLevel="1" x14ac:dyDescent="0.2">
      <c r="A12867" s="5">
        <v>50</v>
      </c>
      <c r="B12867" s="6" t="s">
        <v>98</v>
      </c>
    </row>
    <row r="12868" spans="1:2" ht="11.1" customHeight="1" outlineLevel="1" x14ac:dyDescent="0.2">
      <c r="A12868" s="5">
        <v>51</v>
      </c>
      <c r="B12868" s="6" t="s">
        <v>1970</v>
      </c>
    </row>
    <row r="12869" spans="1:2" ht="11.1" customHeight="1" outlineLevel="1" x14ac:dyDescent="0.2">
      <c r="A12869" s="5">
        <v>52</v>
      </c>
      <c r="B12869" s="6" t="s">
        <v>6514</v>
      </c>
    </row>
    <row r="12870" spans="1:2" ht="11.1" customHeight="1" outlineLevel="1" x14ac:dyDescent="0.2">
      <c r="A12870" s="5">
        <v>53</v>
      </c>
      <c r="B12870" s="6" t="s">
        <v>6515</v>
      </c>
    </row>
    <row r="12871" spans="1:2" ht="11.1" customHeight="1" outlineLevel="1" x14ac:dyDescent="0.2">
      <c r="A12871" s="5">
        <v>54</v>
      </c>
      <c r="B12871" s="6" t="s">
        <v>2417</v>
      </c>
    </row>
    <row r="12872" spans="1:2" ht="11.1" customHeight="1" outlineLevel="1" x14ac:dyDescent="0.2">
      <c r="A12872" s="5">
        <v>55</v>
      </c>
      <c r="B12872" s="6" t="s">
        <v>4396</v>
      </c>
    </row>
    <row r="12873" spans="1:2" ht="11.1" customHeight="1" outlineLevel="1" x14ac:dyDescent="0.2">
      <c r="A12873" s="5">
        <v>56</v>
      </c>
      <c r="B12873" s="6" t="s">
        <v>2603</v>
      </c>
    </row>
    <row r="12874" spans="1:2" ht="11.1" customHeight="1" outlineLevel="1" x14ac:dyDescent="0.2">
      <c r="A12874" s="5">
        <v>57</v>
      </c>
      <c r="B12874" s="6" t="s">
        <v>102</v>
      </c>
    </row>
    <row r="12875" spans="1:2" ht="11.1" customHeight="1" outlineLevel="1" x14ac:dyDescent="0.2">
      <c r="A12875" s="5">
        <v>58</v>
      </c>
      <c r="B12875" s="6" t="s">
        <v>6516</v>
      </c>
    </row>
    <row r="12876" spans="1:2" ht="11.1" customHeight="1" outlineLevel="1" x14ac:dyDescent="0.2">
      <c r="A12876" s="5">
        <v>59</v>
      </c>
      <c r="B12876" s="6" t="s">
        <v>6517</v>
      </c>
    </row>
    <row r="12877" spans="1:2" ht="11.1" customHeight="1" outlineLevel="1" x14ac:dyDescent="0.2">
      <c r="A12877" s="5">
        <v>60</v>
      </c>
      <c r="B12877" s="6" t="s">
        <v>126</v>
      </c>
    </row>
    <row r="12878" spans="1:2" ht="11.1" customHeight="1" outlineLevel="1" x14ac:dyDescent="0.2">
      <c r="A12878" s="5">
        <v>61</v>
      </c>
      <c r="B12878" s="6" t="s">
        <v>128</v>
      </c>
    </row>
    <row r="12879" spans="1:2" ht="11.1" customHeight="1" outlineLevel="1" x14ac:dyDescent="0.2">
      <c r="A12879" s="5">
        <v>62</v>
      </c>
      <c r="B12879" s="6" t="s">
        <v>2008</v>
      </c>
    </row>
    <row r="12880" spans="1:2" ht="11.1" customHeight="1" outlineLevel="1" x14ac:dyDescent="0.2">
      <c r="A12880" s="5">
        <v>63</v>
      </c>
      <c r="B12880" s="6" t="s">
        <v>3466</v>
      </c>
    </row>
    <row r="12881" spans="1:12" ht="11.1" customHeight="1" outlineLevel="1" x14ac:dyDescent="0.2">
      <c r="A12881" s="5">
        <v>64</v>
      </c>
      <c r="B12881" s="6" t="s">
        <v>6518</v>
      </c>
    </row>
    <row r="12882" spans="1:12" ht="11.1" customHeight="1" outlineLevel="1" x14ac:dyDescent="0.2">
      <c r="A12882" s="5">
        <v>65</v>
      </c>
      <c r="B12882" s="6" t="s">
        <v>6360</v>
      </c>
    </row>
    <row r="12883" spans="1:12" ht="11.1" customHeight="1" outlineLevel="1" x14ac:dyDescent="0.2">
      <c r="A12883" s="5">
        <v>66</v>
      </c>
      <c r="B12883" s="6" t="s">
        <v>6361</v>
      </c>
    </row>
    <row r="12884" spans="1:12" ht="26.1" customHeight="1" x14ac:dyDescent="0.2">
      <c r="A12884" s="3">
        <v>234</v>
      </c>
      <c r="B12884" s="4" t="s">
        <v>6332</v>
      </c>
      <c r="C12884" s="4" t="s">
        <v>6519</v>
      </c>
      <c r="D12884" s="7"/>
      <c r="E12884" s="7"/>
      <c r="F12884" s="7"/>
      <c r="G12884" s="7"/>
      <c r="H12884" s="7"/>
      <c r="I12884" s="7"/>
      <c r="J12884" s="7"/>
      <c r="K12884" s="7"/>
      <c r="L12884" s="7"/>
    </row>
    <row r="12885" spans="1:12" ht="11.1" customHeight="1" outlineLevel="1" x14ac:dyDescent="0.2">
      <c r="A12885" s="5">
        <v>1</v>
      </c>
      <c r="B12885" s="6" t="s">
        <v>6520</v>
      </c>
    </row>
    <row r="12886" spans="1:12" ht="11.1" customHeight="1" outlineLevel="1" x14ac:dyDescent="0.2">
      <c r="A12886" s="5">
        <v>2</v>
      </c>
      <c r="B12886" s="6" t="s">
        <v>50</v>
      </c>
    </row>
    <row r="12887" spans="1:12" ht="11.1" customHeight="1" outlineLevel="1" x14ac:dyDescent="0.2">
      <c r="A12887" s="5">
        <v>3</v>
      </c>
      <c r="B12887" s="6" t="s">
        <v>641</v>
      </c>
    </row>
    <row r="12888" spans="1:12" ht="11.1" customHeight="1" outlineLevel="1" x14ac:dyDescent="0.2">
      <c r="A12888" s="5">
        <v>4</v>
      </c>
      <c r="B12888" s="6" t="s">
        <v>148</v>
      </c>
    </row>
    <row r="12889" spans="1:12" ht="11.1" customHeight="1" outlineLevel="1" x14ac:dyDescent="0.2">
      <c r="A12889" s="5">
        <v>5</v>
      </c>
      <c r="B12889" s="6" t="s">
        <v>6521</v>
      </c>
    </row>
    <row r="12890" spans="1:12" ht="11.1" customHeight="1" outlineLevel="1" x14ac:dyDescent="0.2">
      <c r="A12890" s="5">
        <v>6</v>
      </c>
      <c r="B12890" s="6" t="s">
        <v>6522</v>
      </c>
    </row>
    <row r="12891" spans="1:12" ht="11.1" customHeight="1" outlineLevel="1" x14ac:dyDescent="0.2">
      <c r="A12891" s="5">
        <v>7</v>
      </c>
      <c r="B12891" s="6" t="s">
        <v>6523</v>
      </c>
    </row>
    <row r="12892" spans="1:12" ht="11.1" customHeight="1" outlineLevel="1" x14ac:dyDescent="0.2">
      <c r="A12892" s="5">
        <v>8</v>
      </c>
      <c r="B12892" s="6" t="s">
        <v>6524</v>
      </c>
    </row>
    <row r="12893" spans="1:12" ht="11.1" customHeight="1" outlineLevel="1" x14ac:dyDescent="0.2">
      <c r="A12893" s="5">
        <v>9</v>
      </c>
      <c r="B12893" s="6" t="s">
        <v>6525</v>
      </c>
    </row>
    <row r="12894" spans="1:12" ht="11.1" customHeight="1" outlineLevel="1" x14ac:dyDescent="0.2">
      <c r="A12894" s="5">
        <v>10</v>
      </c>
      <c r="B12894" s="6" t="s">
        <v>2588</v>
      </c>
    </row>
    <row r="12895" spans="1:12" ht="11.1" customHeight="1" outlineLevel="1" x14ac:dyDescent="0.2">
      <c r="A12895" s="5">
        <v>11</v>
      </c>
      <c r="B12895" s="6" t="s">
        <v>6526</v>
      </c>
    </row>
    <row r="12896" spans="1:12" ht="11.1" customHeight="1" outlineLevel="1" x14ac:dyDescent="0.2">
      <c r="A12896" s="5">
        <v>12</v>
      </c>
      <c r="B12896" s="6" t="s">
        <v>6527</v>
      </c>
    </row>
    <row r="12897" spans="1:2" ht="11.1" customHeight="1" outlineLevel="1" x14ac:dyDescent="0.2">
      <c r="A12897" s="5">
        <v>13</v>
      </c>
      <c r="B12897" s="6" t="s">
        <v>164</v>
      </c>
    </row>
    <row r="12898" spans="1:2" ht="11.1" customHeight="1" outlineLevel="1" x14ac:dyDescent="0.2">
      <c r="A12898" s="5">
        <v>14</v>
      </c>
      <c r="B12898" s="6" t="s">
        <v>6528</v>
      </c>
    </row>
    <row r="12899" spans="1:2" ht="11.1" customHeight="1" outlineLevel="1" x14ac:dyDescent="0.2">
      <c r="A12899" s="5">
        <v>15</v>
      </c>
      <c r="B12899" s="6" t="s">
        <v>304</v>
      </c>
    </row>
    <row r="12900" spans="1:2" ht="11.1" customHeight="1" outlineLevel="1" x14ac:dyDescent="0.2">
      <c r="A12900" s="5">
        <v>16</v>
      </c>
      <c r="B12900" s="6" t="s">
        <v>6529</v>
      </c>
    </row>
    <row r="12901" spans="1:2" ht="11.1" customHeight="1" outlineLevel="1" x14ac:dyDescent="0.2">
      <c r="A12901" s="5">
        <v>17</v>
      </c>
      <c r="B12901" s="6" t="s">
        <v>6530</v>
      </c>
    </row>
    <row r="12902" spans="1:2" ht="11.1" customHeight="1" outlineLevel="1" x14ac:dyDescent="0.2">
      <c r="A12902" s="5">
        <v>18</v>
      </c>
      <c r="B12902" s="6" t="s">
        <v>94</v>
      </c>
    </row>
    <row r="12903" spans="1:2" ht="11.1" customHeight="1" outlineLevel="1" x14ac:dyDescent="0.2">
      <c r="A12903" s="5">
        <v>19</v>
      </c>
      <c r="B12903" s="6" t="s">
        <v>98</v>
      </c>
    </row>
    <row r="12904" spans="1:2" ht="11.1" customHeight="1" outlineLevel="1" x14ac:dyDescent="0.2">
      <c r="A12904" s="5">
        <v>20</v>
      </c>
      <c r="B12904" s="6" t="s">
        <v>1068</v>
      </c>
    </row>
    <row r="12905" spans="1:2" ht="11.1" customHeight="1" outlineLevel="1" x14ac:dyDescent="0.2">
      <c r="A12905" s="5">
        <v>21</v>
      </c>
      <c r="B12905" s="6" t="s">
        <v>6531</v>
      </c>
    </row>
    <row r="12906" spans="1:2" ht="11.1" customHeight="1" outlineLevel="1" x14ac:dyDescent="0.2">
      <c r="A12906" s="5">
        <v>22</v>
      </c>
      <c r="B12906" s="6" t="s">
        <v>6516</v>
      </c>
    </row>
    <row r="12907" spans="1:2" ht="11.1" customHeight="1" outlineLevel="1" x14ac:dyDescent="0.2">
      <c r="A12907" s="5">
        <v>23</v>
      </c>
      <c r="B12907" s="6" t="s">
        <v>6517</v>
      </c>
    </row>
    <row r="12908" spans="1:2" ht="11.1" customHeight="1" outlineLevel="1" x14ac:dyDescent="0.2">
      <c r="A12908" s="5">
        <v>24</v>
      </c>
      <c r="B12908" s="6" t="s">
        <v>6532</v>
      </c>
    </row>
    <row r="12909" spans="1:2" ht="11.1" customHeight="1" outlineLevel="1" x14ac:dyDescent="0.2">
      <c r="A12909" s="5">
        <v>25</v>
      </c>
      <c r="B12909" s="6" t="s">
        <v>6533</v>
      </c>
    </row>
    <row r="12910" spans="1:2" ht="11.1" customHeight="1" outlineLevel="1" x14ac:dyDescent="0.2">
      <c r="A12910" s="5">
        <v>26</v>
      </c>
      <c r="B12910" s="6" t="s">
        <v>6534</v>
      </c>
    </row>
    <row r="12911" spans="1:2" ht="11.1" customHeight="1" outlineLevel="1" x14ac:dyDescent="0.2">
      <c r="A12911" s="5">
        <v>27</v>
      </c>
      <c r="B12911" s="6" t="s">
        <v>6535</v>
      </c>
    </row>
    <row r="12912" spans="1:2" ht="11.1" customHeight="1" outlineLevel="1" x14ac:dyDescent="0.2">
      <c r="A12912" s="5">
        <v>28</v>
      </c>
      <c r="B12912" s="6" t="s">
        <v>6536</v>
      </c>
    </row>
    <row r="12913" spans="1:12" ht="11.1" customHeight="1" outlineLevel="1" x14ac:dyDescent="0.2">
      <c r="A12913" s="5">
        <v>29</v>
      </c>
      <c r="B12913" s="6" t="s">
        <v>6537</v>
      </c>
    </row>
    <row r="12914" spans="1:12" ht="11.1" customHeight="1" outlineLevel="1" x14ac:dyDescent="0.2">
      <c r="A12914" s="5">
        <v>30</v>
      </c>
      <c r="B12914" s="6" t="s">
        <v>4768</v>
      </c>
    </row>
    <row r="12915" spans="1:12" ht="12.9" customHeight="1" x14ac:dyDescent="0.2">
      <c r="A12915" s="3">
        <v>235</v>
      </c>
      <c r="B12915" s="4" t="s">
        <v>6538</v>
      </c>
      <c r="C12915" s="4" t="s">
        <v>6539</v>
      </c>
      <c r="D12915" s="7"/>
      <c r="E12915" s="7"/>
      <c r="F12915" s="7"/>
      <c r="G12915" s="7"/>
      <c r="H12915" s="7"/>
      <c r="I12915" s="7"/>
      <c r="J12915" s="7"/>
      <c r="K12915" s="7"/>
      <c r="L12915" s="7"/>
    </row>
    <row r="12916" spans="1:12" ht="11.1" customHeight="1" outlineLevel="1" x14ac:dyDescent="0.2">
      <c r="A12916" s="5">
        <v>1</v>
      </c>
      <c r="B12916" s="6" t="s">
        <v>6540</v>
      </c>
    </row>
    <row r="12917" spans="1:12" ht="11.1" customHeight="1" outlineLevel="1" x14ac:dyDescent="0.2">
      <c r="A12917" s="5">
        <v>2</v>
      </c>
      <c r="B12917" s="6" t="s">
        <v>6541</v>
      </c>
    </row>
    <row r="12918" spans="1:12" ht="11.1" customHeight="1" outlineLevel="1" x14ac:dyDescent="0.2">
      <c r="A12918" s="5">
        <v>3</v>
      </c>
      <c r="B12918" s="6" t="s">
        <v>6542</v>
      </c>
    </row>
    <row r="12919" spans="1:12" ht="11.1" customHeight="1" outlineLevel="1" x14ac:dyDescent="0.2">
      <c r="A12919" s="5">
        <v>4</v>
      </c>
      <c r="B12919" s="6" t="s">
        <v>12</v>
      </c>
    </row>
    <row r="12920" spans="1:12" ht="11.1" customHeight="1" outlineLevel="1" x14ac:dyDescent="0.2">
      <c r="A12920" s="5">
        <v>5</v>
      </c>
      <c r="B12920" s="6" t="s">
        <v>14</v>
      </c>
    </row>
    <row r="12921" spans="1:12" ht="11.1" customHeight="1" outlineLevel="1" x14ac:dyDescent="0.2">
      <c r="A12921" s="5">
        <v>6</v>
      </c>
      <c r="B12921" s="6" t="s">
        <v>6543</v>
      </c>
    </row>
    <row r="12922" spans="1:12" ht="11.1" customHeight="1" outlineLevel="1" x14ac:dyDescent="0.2">
      <c r="A12922" s="5">
        <v>7</v>
      </c>
      <c r="B12922" s="6" t="s">
        <v>6544</v>
      </c>
    </row>
    <row r="12923" spans="1:12" ht="11.1" customHeight="1" outlineLevel="1" x14ac:dyDescent="0.2">
      <c r="A12923" s="5">
        <v>8</v>
      </c>
      <c r="B12923" s="6" t="s">
        <v>6545</v>
      </c>
    </row>
    <row r="12924" spans="1:12" ht="11.1" customHeight="1" outlineLevel="1" x14ac:dyDescent="0.2">
      <c r="A12924" s="5">
        <v>9</v>
      </c>
      <c r="B12924" s="6" t="s">
        <v>6546</v>
      </c>
    </row>
    <row r="12925" spans="1:12" ht="11.1" customHeight="1" outlineLevel="1" x14ac:dyDescent="0.2">
      <c r="A12925" s="5">
        <v>10</v>
      </c>
      <c r="B12925" s="6" t="s">
        <v>34</v>
      </c>
    </row>
    <row r="12926" spans="1:12" ht="11.1" customHeight="1" outlineLevel="1" x14ac:dyDescent="0.2">
      <c r="A12926" s="5">
        <v>11</v>
      </c>
      <c r="B12926" s="6" t="s">
        <v>6547</v>
      </c>
    </row>
    <row r="12927" spans="1:12" ht="11.1" customHeight="1" outlineLevel="1" x14ac:dyDescent="0.2">
      <c r="A12927" s="5">
        <v>12</v>
      </c>
      <c r="B12927" s="6" t="s">
        <v>6548</v>
      </c>
    </row>
    <row r="12928" spans="1:12" ht="11.1" customHeight="1" outlineLevel="1" x14ac:dyDescent="0.2">
      <c r="A12928" s="5">
        <v>13</v>
      </c>
      <c r="B12928" s="6" t="s">
        <v>6549</v>
      </c>
    </row>
    <row r="12929" spans="1:2" ht="11.1" customHeight="1" outlineLevel="1" x14ac:dyDescent="0.2">
      <c r="A12929" s="5">
        <v>14</v>
      </c>
      <c r="B12929" s="6" t="s">
        <v>6550</v>
      </c>
    </row>
    <row r="12930" spans="1:2" ht="11.1" customHeight="1" outlineLevel="1" x14ac:dyDescent="0.2">
      <c r="A12930" s="5">
        <v>15</v>
      </c>
      <c r="B12930" s="6" t="s">
        <v>1934</v>
      </c>
    </row>
    <row r="12931" spans="1:2" ht="11.1" customHeight="1" outlineLevel="1" x14ac:dyDescent="0.2">
      <c r="A12931" s="5">
        <v>16</v>
      </c>
      <c r="B12931" s="6" t="s">
        <v>50</v>
      </c>
    </row>
    <row r="12932" spans="1:2" ht="11.1" customHeight="1" outlineLevel="1" x14ac:dyDescent="0.2">
      <c r="A12932" s="5">
        <v>17</v>
      </c>
      <c r="B12932" s="6" t="s">
        <v>52</v>
      </c>
    </row>
    <row r="12933" spans="1:2" ht="11.1" customHeight="1" outlineLevel="1" x14ac:dyDescent="0.2">
      <c r="A12933" s="5">
        <v>18</v>
      </c>
      <c r="B12933" s="6" t="s">
        <v>54</v>
      </c>
    </row>
    <row r="12934" spans="1:2" ht="11.1" customHeight="1" outlineLevel="1" x14ac:dyDescent="0.2">
      <c r="A12934" s="5">
        <v>19</v>
      </c>
      <c r="B12934" s="6" t="s">
        <v>6551</v>
      </c>
    </row>
    <row r="12935" spans="1:2" ht="11.1" customHeight="1" outlineLevel="1" x14ac:dyDescent="0.2">
      <c r="A12935" s="5">
        <v>20</v>
      </c>
      <c r="B12935" s="6" t="s">
        <v>6552</v>
      </c>
    </row>
    <row r="12936" spans="1:2" ht="11.1" customHeight="1" outlineLevel="1" x14ac:dyDescent="0.2">
      <c r="A12936" s="5">
        <v>21</v>
      </c>
      <c r="B12936" s="6" t="s">
        <v>6553</v>
      </c>
    </row>
    <row r="12937" spans="1:2" ht="11.1" customHeight="1" outlineLevel="1" x14ac:dyDescent="0.2">
      <c r="A12937" s="5">
        <v>22</v>
      </c>
      <c r="B12937" s="6" t="s">
        <v>56</v>
      </c>
    </row>
    <row r="12938" spans="1:2" ht="11.1" customHeight="1" outlineLevel="1" x14ac:dyDescent="0.2">
      <c r="A12938" s="5">
        <v>23</v>
      </c>
      <c r="B12938" s="6" t="s">
        <v>6554</v>
      </c>
    </row>
    <row r="12939" spans="1:2" ht="11.1" customHeight="1" outlineLevel="1" x14ac:dyDescent="0.2">
      <c r="A12939" s="5">
        <v>24</v>
      </c>
      <c r="B12939" s="6" t="s">
        <v>58</v>
      </c>
    </row>
    <row r="12940" spans="1:2" ht="11.1" customHeight="1" outlineLevel="1" x14ac:dyDescent="0.2">
      <c r="A12940" s="5">
        <v>25</v>
      </c>
      <c r="B12940" s="6" t="s">
        <v>6555</v>
      </c>
    </row>
    <row r="12941" spans="1:2" ht="11.1" customHeight="1" outlineLevel="1" x14ac:dyDescent="0.2">
      <c r="A12941" s="5">
        <v>26</v>
      </c>
      <c r="B12941" s="6" t="s">
        <v>6556</v>
      </c>
    </row>
    <row r="12942" spans="1:2" ht="11.1" customHeight="1" outlineLevel="1" x14ac:dyDescent="0.2">
      <c r="A12942" s="5">
        <v>27</v>
      </c>
      <c r="B12942" s="6" t="s">
        <v>6557</v>
      </c>
    </row>
    <row r="12943" spans="1:2" ht="11.1" customHeight="1" outlineLevel="1" x14ac:dyDescent="0.2">
      <c r="A12943" s="5">
        <v>28</v>
      </c>
      <c r="B12943" s="6" t="s">
        <v>6558</v>
      </c>
    </row>
    <row r="12944" spans="1:2" ht="11.1" customHeight="1" outlineLevel="1" x14ac:dyDescent="0.2">
      <c r="A12944" s="5">
        <v>29</v>
      </c>
      <c r="B12944" s="6" t="s">
        <v>6559</v>
      </c>
    </row>
    <row r="12945" spans="1:2" ht="11.1" customHeight="1" outlineLevel="1" x14ac:dyDescent="0.2">
      <c r="A12945" s="5">
        <v>30</v>
      </c>
      <c r="B12945" s="6" t="s">
        <v>3688</v>
      </c>
    </row>
    <row r="12946" spans="1:2" ht="11.1" customHeight="1" outlineLevel="1" x14ac:dyDescent="0.2">
      <c r="A12946" s="5">
        <v>31</v>
      </c>
      <c r="B12946" s="6" t="s">
        <v>6560</v>
      </c>
    </row>
    <row r="12947" spans="1:2" ht="11.1" customHeight="1" outlineLevel="1" x14ac:dyDescent="0.2">
      <c r="A12947" s="5">
        <v>32</v>
      </c>
      <c r="B12947" s="6" t="s">
        <v>6561</v>
      </c>
    </row>
    <row r="12948" spans="1:2" ht="11.1" customHeight="1" outlineLevel="1" x14ac:dyDescent="0.2">
      <c r="A12948" s="5">
        <v>33</v>
      </c>
      <c r="B12948" s="6" t="s">
        <v>4008</v>
      </c>
    </row>
    <row r="12949" spans="1:2" ht="11.1" customHeight="1" outlineLevel="1" x14ac:dyDescent="0.2">
      <c r="A12949" s="5">
        <v>34</v>
      </c>
      <c r="B12949" s="6" t="s">
        <v>164</v>
      </c>
    </row>
    <row r="12950" spans="1:2" ht="11.1" customHeight="1" outlineLevel="1" x14ac:dyDescent="0.2">
      <c r="A12950" s="5">
        <v>35</v>
      </c>
      <c r="B12950" s="6" t="s">
        <v>78</v>
      </c>
    </row>
    <row r="12951" spans="1:2" ht="11.1" customHeight="1" outlineLevel="1" x14ac:dyDescent="0.2">
      <c r="A12951" s="5">
        <v>36</v>
      </c>
      <c r="B12951" s="6" t="s">
        <v>547</v>
      </c>
    </row>
    <row r="12952" spans="1:2" ht="11.1" customHeight="1" outlineLevel="1" x14ac:dyDescent="0.2">
      <c r="A12952" s="5">
        <v>37</v>
      </c>
      <c r="B12952" s="6" t="s">
        <v>6562</v>
      </c>
    </row>
    <row r="12953" spans="1:2" ht="11.1" customHeight="1" outlineLevel="1" x14ac:dyDescent="0.2">
      <c r="A12953" s="5">
        <v>38</v>
      </c>
      <c r="B12953" s="6" t="s">
        <v>6563</v>
      </c>
    </row>
    <row r="12954" spans="1:2" ht="11.1" customHeight="1" outlineLevel="1" x14ac:dyDescent="0.2">
      <c r="A12954" s="5">
        <v>39</v>
      </c>
      <c r="B12954" s="6" t="s">
        <v>88</v>
      </c>
    </row>
    <row r="12955" spans="1:2" ht="11.1" customHeight="1" outlineLevel="1" x14ac:dyDescent="0.2">
      <c r="A12955" s="5">
        <v>40</v>
      </c>
      <c r="B12955" s="6" t="s">
        <v>5373</v>
      </c>
    </row>
    <row r="12956" spans="1:2" ht="11.1" customHeight="1" outlineLevel="1" x14ac:dyDescent="0.2">
      <c r="A12956" s="5">
        <v>41</v>
      </c>
      <c r="B12956" s="6" t="s">
        <v>90</v>
      </c>
    </row>
    <row r="12957" spans="1:2" ht="11.1" customHeight="1" outlineLevel="1" x14ac:dyDescent="0.2">
      <c r="A12957" s="5">
        <v>42</v>
      </c>
      <c r="B12957" s="6" t="s">
        <v>6564</v>
      </c>
    </row>
    <row r="12958" spans="1:2" ht="11.1" customHeight="1" outlineLevel="1" x14ac:dyDescent="0.2">
      <c r="A12958" s="5">
        <v>43</v>
      </c>
      <c r="B12958" s="6" t="s">
        <v>6565</v>
      </c>
    </row>
    <row r="12959" spans="1:2" ht="11.1" customHeight="1" outlineLevel="1" x14ac:dyDescent="0.2">
      <c r="A12959" s="5">
        <v>44</v>
      </c>
      <c r="B12959" s="6" t="s">
        <v>6566</v>
      </c>
    </row>
    <row r="12960" spans="1:2" ht="11.1" customHeight="1" outlineLevel="1" x14ac:dyDescent="0.2">
      <c r="A12960" s="5">
        <v>45</v>
      </c>
      <c r="B12960" s="6" t="s">
        <v>6567</v>
      </c>
    </row>
    <row r="12961" spans="1:2" ht="11.1" customHeight="1" outlineLevel="1" x14ac:dyDescent="0.2">
      <c r="A12961" s="5">
        <v>46</v>
      </c>
      <c r="B12961" s="6" t="s">
        <v>1970</v>
      </c>
    </row>
    <row r="12962" spans="1:2" ht="11.1" customHeight="1" outlineLevel="1" x14ac:dyDescent="0.2">
      <c r="A12962" s="5">
        <v>47</v>
      </c>
      <c r="B12962" s="6" t="s">
        <v>6568</v>
      </c>
    </row>
    <row r="12963" spans="1:2" ht="11.1" customHeight="1" outlineLevel="1" x14ac:dyDescent="0.2">
      <c r="A12963" s="5">
        <v>48</v>
      </c>
      <c r="B12963" s="6" t="s">
        <v>2603</v>
      </c>
    </row>
    <row r="12964" spans="1:2" ht="11.1" customHeight="1" outlineLevel="1" x14ac:dyDescent="0.2">
      <c r="A12964" s="5">
        <v>49</v>
      </c>
      <c r="B12964" s="6" t="s">
        <v>6569</v>
      </c>
    </row>
    <row r="12965" spans="1:2" ht="11.1" customHeight="1" outlineLevel="1" x14ac:dyDescent="0.2">
      <c r="A12965" s="5">
        <v>50</v>
      </c>
      <c r="B12965" s="6" t="s">
        <v>6570</v>
      </c>
    </row>
    <row r="12966" spans="1:2" ht="11.1" customHeight="1" outlineLevel="1" x14ac:dyDescent="0.2">
      <c r="A12966" s="5">
        <v>51</v>
      </c>
      <c r="B12966" s="6" t="s">
        <v>3873</v>
      </c>
    </row>
    <row r="12967" spans="1:2" ht="11.1" customHeight="1" outlineLevel="1" x14ac:dyDescent="0.2">
      <c r="A12967" s="5">
        <v>52</v>
      </c>
      <c r="B12967" s="6" t="s">
        <v>3907</v>
      </c>
    </row>
    <row r="12968" spans="1:2" ht="11.1" customHeight="1" outlineLevel="1" x14ac:dyDescent="0.2">
      <c r="A12968" s="5">
        <v>53</v>
      </c>
      <c r="B12968" s="6" t="s">
        <v>2733</v>
      </c>
    </row>
    <row r="12969" spans="1:2" ht="11.1" customHeight="1" outlineLevel="1" x14ac:dyDescent="0.2">
      <c r="A12969" s="5">
        <v>54</v>
      </c>
      <c r="B12969" s="6" t="s">
        <v>2143</v>
      </c>
    </row>
    <row r="12970" spans="1:2" ht="11.1" customHeight="1" outlineLevel="1" x14ac:dyDescent="0.2">
      <c r="A12970" s="5">
        <v>55</v>
      </c>
      <c r="B12970" s="6" t="s">
        <v>711</v>
      </c>
    </row>
    <row r="12971" spans="1:2" ht="11.1" customHeight="1" outlineLevel="1" x14ac:dyDescent="0.2">
      <c r="A12971" s="5">
        <v>56</v>
      </c>
      <c r="B12971" s="6" t="s">
        <v>4034</v>
      </c>
    </row>
    <row r="12972" spans="1:2" ht="11.1" customHeight="1" outlineLevel="1" x14ac:dyDescent="0.2">
      <c r="A12972" s="5">
        <v>57</v>
      </c>
      <c r="B12972" s="6" t="s">
        <v>6571</v>
      </c>
    </row>
    <row r="12973" spans="1:2" ht="11.1" customHeight="1" outlineLevel="1" x14ac:dyDescent="0.2">
      <c r="A12973" s="5">
        <v>58</v>
      </c>
      <c r="B12973" s="6" t="s">
        <v>126</v>
      </c>
    </row>
    <row r="12974" spans="1:2" ht="11.1" customHeight="1" outlineLevel="1" x14ac:dyDescent="0.2">
      <c r="A12974" s="5">
        <v>59</v>
      </c>
      <c r="B12974" s="6" t="s">
        <v>128</v>
      </c>
    </row>
    <row r="12975" spans="1:2" ht="11.1" customHeight="1" outlineLevel="1" x14ac:dyDescent="0.2">
      <c r="A12975" s="5">
        <v>60</v>
      </c>
      <c r="B12975" s="6" t="s">
        <v>6572</v>
      </c>
    </row>
    <row r="12976" spans="1:2" ht="11.1" customHeight="1" outlineLevel="1" x14ac:dyDescent="0.2">
      <c r="A12976" s="5">
        <v>61</v>
      </c>
      <c r="B12976" s="6" t="s">
        <v>6573</v>
      </c>
    </row>
    <row r="12977" spans="1:12" ht="11.1" customHeight="1" outlineLevel="1" x14ac:dyDescent="0.2">
      <c r="A12977" s="5">
        <v>62</v>
      </c>
      <c r="B12977" s="6" t="s">
        <v>3901</v>
      </c>
    </row>
    <row r="12978" spans="1:12" ht="11.1" customHeight="1" outlineLevel="1" x14ac:dyDescent="0.2">
      <c r="A12978" s="5">
        <v>63</v>
      </c>
      <c r="B12978" s="6" t="s">
        <v>6574</v>
      </c>
    </row>
    <row r="12979" spans="1:12" ht="11.1" customHeight="1" outlineLevel="1" x14ac:dyDescent="0.2">
      <c r="A12979" s="5">
        <v>64</v>
      </c>
      <c r="B12979" s="6" t="s">
        <v>6575</v>
      </c>
    </row>
    <row r="12980" spans="1:12" ht="11.1" customHeight="1" outlineLevel="1" x14ac:dyDescent="0.2">
      <c r="A12980" s="5">
        <v>65</v>
      </c>
      <c r="B12980" s="6" t="s">
        <v>6576</v>
      </c>
    </row>
    <row r="12981" spans="1:12" ht="11.1" customHeight="1" outlineLevel="1" x14ac:dyDescent="0.2">
      <c r="A12981" s="5">
        <v>66</v>
      </c>
      <c r="B12981" s="6" t="s">
        <v>6577</v>
      </c>
    </row>
    <row r="12982" spans="1:12" ht="11.1" customHeight="1" outlineLevel="1" x14ac:dyDescent="0.2">
      <c r="A12982" s="5">
        <v>67</v>
      </c>
      <c r="B12982" s="6" t="s">
        <v>6578</v>
      </c>
    </row>
    <row r="12983" spans="1:12" ht="11.1" customHeight="1" outlineLevel="1" x14ac:dyDescent="0.2">
      <c r="A12983" s="5">
        <v>68</v>
      </c>
      <c r="B12983" s="6" t="s">
        <v>3924</v>
      </c>
    </row>
    <row r="12984" spans="1:12" ht="11.1" customHeight="1" outlineLevel="1" x14ac:dyDescent="0.2">
      <c r="A12984" s="5">
        <v>69</v>
      </c>
      <c r="B12984" s="6" t="s">
        <v>2012</v>
      </c>
    </row>
    <row r="12985" spans="1:12" ht="12.9" customHeight="1" x14ac:dyDescent="0.2">
      <c r="A12985" s="3">
        <v>236</v>
      </c>
      <c r="B12985" s="4" t="s">
        <v>6538</v>
      </c>
      <c r="C12985" s="4" t="s">
        <v>6579</v>
      </c>
      <c r="D12985" s="7"/>
      <c r="E12985" s="7"/>
      <c r="F12985" s="7"/>
      <c r="G12985" s="7"/>
      <c r="H12985" s="7"/>
      <c r="I12985" s="7"/>
      <c r="J12985" s="7"/>
      <c r="K12985" s="7"/>
      <c r="L12985" s="7"/>
    </row>
    <row r="12986" spans="1:12" ht="11.1" customHeight="1" outlineLevel="1" x14ac:dyDescent="0.2">
      <c r="A12986" s="5">
        <v>1</v>
      </c>
      <c r="B12986" s="6" t="s">
        <v>6540</v>
      </c>
    </row>
    <row r="12987" spans="1:12" ht="11.1" customHeight="1" outlineLevel="1" x14ac:dyDescent="0.2">
      <c r="A12987" s="5">
        <v>2</v>
      </c>
      <c r="B12987" s="6" t="s">
        <v>6541</v>
      </c>
    </row>
    <row r="12988" spans="1:12" ht="11.1" customHeight="1" outlineLevel="1" x14ac:dyDescent="0.2">
      <c r="A12988" s="5">
        <v>3</v>
      </c>
      <c r="B12988" s="6" t="s">
        <v>6542</v>
      </c>
    </row>
    <row r="12989" spans="1:12" ht="11.1" customHeight="1" outlineLevel="1" x14ac:dyDescent="0.2">
      <c r="A12989" s="5">
        <v>4</v>
      </c>
      <c r="B12989" s="6" t="s">
        <v>12</v>
      </c>
    </row>
    <row r="12990" spans="1:12" ht="11.1" customHeight="1" outlineLevel="1" x14ac:dyDescent="0.2">
      <c r="A12990" s="5">
        <v>5</v>
      </c>
      <c r="B12990" s="6" t="s">
        <v>14</v>
      </c>
    </row>
    <row r="12991" spans="1:12" ht="11.1" customHeight="1" outlineLevel="1" x14ac:dyDescent="0.2">
      <c r="A12991" s="5">
        <v>6</v>
      </c>
      <c r="B12991" s="6" t="s">
        <v>6543</v>
      </c>
    </row>
    <row r="12992" spans="1:12" ht="11.1" customHeight="1" outlineLevel="1" x14ac:dyDescent="0.2">
      <c r="A12992" s="5">
        <v>7</v>
      </c>
      <c r="B12992" s="6" t="s">
        <v>6544</v>
      </c>
    </row>
    <row r="12993" spans="1:2" ht="11.1" customHeight="1" outlineLevel="1" x14ac:dyDescent="0.2">
      <c r="A12993" s="5">
        <v>8</v>
      </c>
      <c r="B12993" s="6" t="s">
        <v>32</v>
      </c>
    </row>
    <row r="12994" spans="1:2" ht="11.1" customHeight="1" outlineLevel="1" x14ac:dyDescent="0.2">
      <c r="A12994" s="5">
        <v>9</v>
      </c>
      <c r="B12994" s="6" t="s">
        <v>34</v>
      </c>
    </row>
    <row r="12995" spans="1:2" ht="11.1" customHeight="1" outlineLevel="1" x14ac:dyDescent="0.2">
      <c r="A12995" s="5">
        <v>10</v>
      </c>
      <c r="B12995" s="6" t="s">
        <v>6580</v>
      </c>
    </row>
    <row r="12996" spans="1:2" ht="11.1" customHeight="1" outlineLevel="1" x14ac:dyDescent="0.2">
      <c r="A12996" s="5">
        <v>11</v>
      </c>
      <c r="B12996" s="6" t="s">
        <v>6581</v>
      </c>
    </row>
    <row r="12997" spans="1:2" ht="11.1" customHeight="1" outlineLevel="1" x14ac:dyDescent="0.2">
      <c r="A12997" s="5">
        <v>12</v>
      </c>
      <c r="B12997" s="6" t="s">
        <v>6549</v>
      </c>
    </row>
    <row r="12998" spans="1:2" ht="11.1" customHeight="1" outlineLevel="1" x14ac:dyDescent="0.2">
      <c r="A12998" s="5">
        <v>13</v>
      </c>
      <c r="B12998" s="6" t="s">
        <v>6550</v>
      </c>
    </row>
    <row r="12999" spans="1:2" ht="11.1" customHeight="1" outlineLevel="1" x14ac:dyDescent="0.2">
      <c r="A12999" s="5">
        <v>14</v>
      </c>
      <c r="B12999" s="6" t="s">
        <v>1934</v>
      </c>
    </row>
    <row r="13000" spans="1:2" ht="11.1" customHeight="1" outlineLevel="1" x14ac:dyDescent="0.2">
      <c r="A13000" s="5">
        <v>15</v>
      </c>
      <c r="B13000" s="6" t="s">
        <v>50</v>
      </c>
    </row>
    <row r="13001" spans="1:2" ht="11.1" customHeight="1" outlineLevel="1" x14ac:dyDescent="0.2">
      <c r="A13001" s="5">
        <v>16</v>
      </c>
      <c r="B13001" s="6" t="s">
        <v>52</v>
      </c>
    </row>
    <row r="13002" spans="1:2" ht="11.1" customHeight="1" outlineLevel="1" x14ac:dyDescent="0.2">
      <c r="A13002" s="5">
        <v>17</v>
      </c>
      <c r="B13002" s="6" t="s">
        <v>54</v>
      </c>
    </row>
    <row r="13003" spans="1:2" ht="11.1" customHeight="1" outlineLevel="1" x14ac:dyDescent="0.2">
      <c r="A13003" s="5">
        <v>18</v>
      </c>
      <c r="B13003" s="6" t="s">
        <v>6582</v>
      </c>
    </row>
    <row r="13004" spans="1:2" ht="11.1" customHeight="1" outlineLevel="1" x14ac:dyDescent="0.2">
      <c r="A13004" s="5">
        <v>19</v>
      </c>
      <c r="B13004" s="6" t="s">
        <v>6552</v>
      </c>
    </row>
    <row r="13005" spans="1:2" ht="11.1" customHeight="1" outlineLevel="1" x14ac:dyDescent="0.2">
      <c r="A13005" s="5">
        <v>20</v>
      </c>
      <c r="B13005" s="6" t="s">
        <v>6553</v>
      </c>
    </row>
    <row r="13006" spans="1:2" ht="11.1" customHeight="1" outlineLevel="1" x14ac:dyDescent="0.2">
      <c r="A13006" s="5">
        <v>21</v>
      </c>
      <c r="B13006" s="6" t="s">
        <v>56</v>
      </c>
    </row>
    <row r="13007" spans="1:2" ht="11.1" customHeight="1" outlineLevel="1" x14ac:dyDescent="0.2">
      <c r="A13007" s="5">
        <v>22</v>
      </c>
      <c r="B13007" s="6" t="s">
        <v>6554</v>
      </c>
    </row>
    <row r="13008" spans="1:2" ht="11.1" customHeight="1" outlineLevel="1" x14ac:dyDescent="0.2">
      <c r="A13008" s="5">
        <v>23</v>
      </c>
      <c r="B13008" s="6" t="s">
        <v>58</v>
      </c>
    </row>
    <row r="13009" spans="1:2" ht="11.1" customHeight="1" outlineLevel="1" x14ac:dyDescent="0.2">
      <c r="A13009" s="5">
        <v>24</v>
      </c>
      <c r="B13009" s="6" t="s">
        <v>6555</v>
      </c>
    </row>
    <row r="13010" spans="1:2" ht="11.1" customHeight="1" outlineLevel="1" x14ac:dyDescent="0.2">
      <c r="A13010" s="5">
        <v>25</v>
      </c>
      <c r="B13010" s="6" t="s">
        <v>6556</v>
      </c>
    </row>
    <row r="13011" spans="1:2" ht="11.1" customHeight="1" outlineLevel="1" x14ac:dyDescent="0.2">
      <c r="A13011" s="5">
        <v>26</v>
      </c>
      <c r="B13011" s="6" t="s">
        <v>6557</v>
      </c>
    </row>
    <row r="13012" spans="1:2" ht="11.1" customHeight="1" outlineLevel="1" x14ac:dyDescent="0.2">
      <c r="A13012" s="5">
        <v>27</v>
      </c>
      <c r="B13012" s="6" t="s">
        <v>6558</v>
      </c>
    </row>
    <row r="13013" spans="1:2" ht="11.1" customHeight="1" outlineLevel="1" x14ac:dyDescent="0.2">
      <c r="A13013" s="5">
        <v>28</v>
      </c>
      <c r="B13013" s="6" t="s">
        <v>6559</v>
      </c>
    </row>
    <row r="13014" spans="1:2" ht="11.1" customHeight="1" outlineLevel="1" x14ac:dyDescent="0.2">
      <c r="A13014" s="5">
        <v>29</v>
      </c>
      <c r="B13014" s="6" t="s">
        <v>3688</v>
      </c>
    </row>
    <row r="13015" spans="1:2" ht="11.1" customHeight="1" outlineLevel="1" x14ac:dyDescent="0.2">
      <c r="A13015" s="5">
        <v>30</v>
      </c>
      <c r="B13015" s="6" t="s">
        <v>6560</v>
      </c>
    </row>
    <row r="13016" spans="1:2" ht="11.1" customHeight="1" outlineLevel="1" x14ac:dyDescent="0.2">
      <c r="A13016" s="5">
        <v>31</v>
      </c>
      <c r="B13016" s="6" t="s">
        <v>6561</v>
      </c>
    </row>
    <row r="13017" spans="1:2" ht="11.1" customHeight="1" outlineLevel="1" x14ac:dyDescent="0.2">
      <c r="A13017" s="5">
        <v>32</v>
      </c>
      <c r="B13017" s="6" t="s">
        <v>4008</v>
      </c>
    </row>
    <row r="13018" spans="1:2" ht="11.1" customHeight="1" outlineLevel="1" x14ac:dyDescent="0.2">
      <c r="A13018" s="5">
        <v>33</v>
      </c>
      <c r="B13018" s="6" t="s">
        <v>164</v>
      </c>
    </row>
    <row r="13019" spans="1:2" ht="11.1" customHeight="1" outlineLevel="1" x14ac:dyDescent="0.2">
      <c r="A13019" s="5">
        <v>34</v>
      </c>
      <c r="B13019" s="6" t="s">
        <v>78</v>
      </c>
    </row>
    <row r="13020" spans="1:2" ht="11.1" customHeight="1" outlineLevel="1" x14ac:dyDescent="0.2">
      <c r="A13020" s="5">
        <v>35</v>
      </c>
      <c r="B13020" s="6" t="s">
        <v>547</v>
      </c>
    </row>
    <row r="13021" spans="1:2" ht="11.1" customHeight="1" outlineLevel="1" x14ac:dyDescent="0.2">
      <c r="A13021" s="5">
        <v>36</v>
      </c>
      <c r="B13021" s="6" t="s">
        <v>6562</v>
      </c>
    </row>
    <row r="13022" spans="1:2" ht="11.1" customHeight="1" outlineLevel="1" x14ac:dyDescent="0.2">
      <c r="A13022" s="5">
        <v>37</v>
      </c>
      <c r="B13022" s="6" t="s">
        <v>6563</v>
      </c>
    </row>
    <row r="13023" spans="1:2" ht="11.1" customHeight="1" outlineLevel="1" x14ac:dyDescent="0.2">
      <c r="A13023" s="5">
        <v>38</v>
      </c>
      <c r="B13023" s="6" t="s">
        <v>88</v>
      </c>
    </row>
    <row r="13024" spans="1:2" ht="11.1" customHeight="1" outlineLevel="1" x14ac:dyDescent="0.2">
      <c r="A13024" s="5">
        <v>39</v>
      </c>
      <c r="B13024" s="6" t="s">
        <v>5373</v>
      </c>
    </row>
    <row r="13025" spans="1:2" ht="11.1" customHeight="1" outlineLevel="1" x14ac:dyDescent="0.2">
      <c r="A13025" s="5">
        <v>40</v>
      </c>
      <c r="B13025" s="6" t="s">
        <v>90</v>
      </c>
    </row>
    <row r="13026" spans="1:2" ht="11.1" customHeight="1" outlineLevel="1" x14ac:dyDescent="0.2">
      <c r="A13026" s="5">
        <v>41</v>
      </c>
      <c r="B13026" s="6" t="s">
        <v>6564</v>
      </c>
    </row>
    <row r="13027" spans="1:2" ht="11.1" customHeight="1" outlineLevel="1" x14ac:dyDescent="0.2">
      <c r="A13027" s="5">
        <v>42</v>
      </c>
      <c r="B13027" s="6" t="s">
        <v>6565</v>
      </c>
    </row>
    <row r="13028" spans="1:2" ht="11.1" customHeight="1" outlineLevel="1" x14ac:dyDescent="0.2">
      <c r="A13028" s="5">
        <v>43</v>
      </c>
      <c r="B13028" s="6" t="s">
        <v>6566</v>
      </c>
    </row>
    <row r="13029" spans="1:2" ht="11.1" customHeight="1" outlineLevel="1" x14ac:dyDescent="0.2">
      <c r="A13029" s="5">
        <v>44</v>
      </c>
      <c r="B13029" s="6" t="s">
        <v>6567</v>
      </c>
    </row>
    <row r="13030" spans="1:2" ht="11.1" customHeight="1" outlineLevel="1" x14ac:dyDescent="0.2">
      <c r="A13030" s="5">
        <v>45</v>
      </c>
      <c r="B13030" s="6" t="s">
        <v>1970</v>
      </c>
    </row>
    <row r="13031" spans="1:2" ht="11.1" customHeight="1" outlineLevel="1" x14ac:dyDescent="0.2">
      <c r="A13031" s="5">
        <v>46</v>
      </c>
      <c r="B13031" s="6" t="s">
        <v>6568</v>
      </c>
    </row>
    <row r="13032" spans="1:2" ht="11.1" customHeight="1" outlineLevel="1" x14ac:dyDescent="0.2">
      <c r="A13032" s="5">
        <v>47</v>
      </c>
      <c r="B13032" s="6" t="s">
        <v>2603</v>
      </c>
    </row>
    <row r="13033" spans="1:2" ht="11.1" customHeight="1" outlineLevel="1" x14ac:dyDescent="0.2">
      <c r="A13033" s="5">
        <v>48</v>
      </c>
      <c r="B13033" s="6" t="s">
        <v>6569</v>
      </c>
    </row>
    <row r="13034" spans="1:2" ht="11.1" customHeight="1" outlineLevel="1" x14ac:dyDescent="0.2">
      <c r="A13034" s="5">
        <v>49</v>
      </c>
      <c r="B13034" s="6" t="s">
        <v>6570</v>
      </c>
    </row>
    <row r="13035" spans="1:2" ht="11.1" customHeight="1" outlineLevel="1" x14ac:dyDescent="0.2">
      <c r="A13035" s="5">
        <v>50</v>
      </c>
      <c r="B13035" s="6" t="s">
        <v>3873</v>
      </c>
    </row>
    <row r="13036" spans="1:2" ht="11.1" customHeight="1" outlineLevel="1" x14ac:dyDescent="0.2">
      <c r="A13036" s="5">
        <v>51</v>
      </c>
      <c r="B13036" s="6" t="s">
        <v>3907</v>
      </c>
    </row>
    <row r="13037" spans="1:2" ht="11.1" customHeight="1" outlineLevel="1" x14ac:dyDescent="0.2">
      <c r="A13037" s="5">
        <v>52</v>
      </c>
      <c r="B13037" s="6" t="s">
        <v>2733</v>
      </c>
    </row>
    <row r="13038" spans="1:2" ht="11.1" customHeight="1" outlineLevel="1" x14ac:dyDescent="0.2">
      <c r="A13038" s="5">
        <v>53</v>
      </c>
      <c r="B13038" s="6" t="s">
        <v>2143</v>
      </c>
    </row>
    <row r="13039" spans="1:2" ht="11.1" customHeight="1" outlineLevel="1" x14ac:dyDescent="0.2">
      <c r="A13039" s="5">
        <v>54</v>
      </c>
      <c r="B13039" s="6" t="s">
        <v>711</v>
      </c>
    </row>
    <row r="13040" spans="1:2" ht="11.1" customHeight="1" outlineLevel="1" x14ac:dyDescent="0.2">
      <c r="A13040" s="5">
        <v>55</v>
      </c>
      <c r="B13040" s="6" t="s">
        <v>6583</v>
      </c>
    </row>
    <row r="13041" spans="1:12" ht="11.1" customHeight="1" outlineLevel="1" x14ac:dyDescent="0.2">
      <c r="A13041" s="5">
        <v>56</v>
      </c>
      <c r="B13041" s="6" t="s">
        <v>6571</v>
      </c>
    </row>
    <row r="13042" spans="1:12" ht="11.1" customHeight="1" outlineLevel="1" x14ac:dyDescent="0.2">
      <c r="A13042" s="5">
        <v>57</v>
      </c>
      <c r="B13042" s="6" t="s">
        <v>126</v>
      </c>
    </row>
    <row r="13043" spans="1:12" ht="11.1" customHeight="1" outlineLevel="1" x14ac:dyDescent="0.2">
      <c r="A13043" s="5">
        <v>58</v>
      </c>
      <c r="B13043" s="6" t="s">
        <v>128</v>
      </c>
    </row>
    <row r="13044" spans="1:12" ht="11.1" customHeight="1" outlineLevel="1" x14ac:dyDescent="0.2">
      <c r="A13044" s="5">
        <v>59</v>
      </c>
      <c r="B13044" s="6" t="s">
        <v>6572</v>
      </c>
    </row>
    <row r="13045" spans="1:12" ht="11.1" customHeight="1" outlineLevel="1" x14ac:dyDescent="0.2">
      <c r="A13045" s="5">
        <v>60</v>
      </c>
      <c r="B13045" s="6" t="s">
        <v>6573</v>
      </c>
    </row>
    <row r="13046" spans="1:12" ht="11.1" customHeight="1" outlineLevel="1" x14ac:dyDescent="0.2">
      <c r="A13046" s="5">
        <v>61</v>
      </c>
      <c r="B13046" s="6" t="s">
        <v>3901</v>
      </c>
    </row>
    <row r="13047" spans="1:12" ht="11.1" customHeight="1" outlineLevel="1" x14ac:dyDescent="0.2">
      <c r="A13047" s="5">
        <v>62</v>
      </c>
      <c r="B13047" s="6" t="s">
        <v>6574</v>
      </c>
    </row>
    <row r="13048" spans="1:12" ht="11.1" customHeight="1" outlineLevel="1" x14ac:dyDescent="0.2">
      <c r="A13048" s="5">
        <v>63</v>
      </c>
      <c r="B13048" s="6" t="s">
        <v>6575</v>
      </c>
    </row>
    <row r="13049" spans="1:12" ht="11.1" customHeight="1" outlineLevel="1" x14ac:dyDescent="0.2">
      <c r="A13049" s="5">
        <v>64</v>
      </c>
      <c r="B13049" s="6" t="s">
        <v>6576</v>
      </c>
    </row>
    <row r="13050" spans="1:12" ht="11.1" customHeight="1" outlineLevel="1" x14ac:dyDescent="0.2">
      <c r="A13050" s="5">
        <v>65</v>
      </c>
      <c r="B13050" s="6" t="s">
        <v>6577</v>
      </c>
    </row>
    <row r="13051" spans="1:12" ht="11.1" customHeight="1" outlineLevel="1" x14ac:dyDescent="0.2">
      <c r="A13051" s="5">
        <v>66</v>
      </c>
      <c r="B13051" s="6" t="s">
        <v>6578</v>
      </c>
    </row>
    <row r="13052" spans="1:12" ht="11.1" customHeight="1" outlineLevel="1" x14ac:dyDescent="0.2">
      <c r="A13052" s="5">
        <v>67</v>
      </c>
      <c r="B13052" s="6" t="s">
        <v>3924</v>
      </c>
    </row>
    <row r="13053" spans="1:12" ht="11.1" customHeight="1" outlineLevel="1" x14ac:dyDescent="0.2">
      <c r="A13053" s="5">
        <v>68</v>
      </c>
      <c r="B13053" s="6" t="s">
        <v>2012</v>
      </c>
    </row>
    <row r="13054" spans="1:12" ht="26.1" customHeight="1" x14ac:dyDescent="0.2">
      <c r="A13054" s="3">
        <v>237</v>
      </c>
      <c r="B13054" s="4" t="s">
        <v>6538</v>
      </c>
      <c r="C13054" s="4" t="s">
        <v>6584</v>
      </c>
      <c r="D13054" s="7"/>
      <c r="E13054" s="7"/>
      <c r="F13054" s="7"/>
      <c r="G13054" s="7"/>
      <c r="H13054" s="7"/>
      <c r="I13054" s="7"/>
      <c r="J13054" s="7"/>
      <c r="K13054" s="7"/>
      <c r="L13054" s="7"/>
    </row>
    <row r="13055" spans="1:12" ht="11.1" customHeight="1" outlineLevel="1" x14ac:dyDescent="0.2">
      <c r="A13055" s="5">
        <v>1</v>
      </c>
      <c r="B13055" s="6" t="s">
        <v>12</v>
      </c>
    </row>
    <row r="13056" spans="1:12" ht="11.1" customHeight="1" outlineLevel="1" x14ac:dyDescent="0.2">
      <c r="A13056" s="5">
        <v>2</v>
      </c>
      <c r="B13056" s="6" t="s">
        <v>14</v>
      </c>
    </row>
    <row r="13057" spans="1:2" ht="11.1" customHeight="1" outlineLevel="1" x14ac:dyDescent="0.2">
      <c r="A13057" s="5">
        <v>3</v>
      </c>
      <c r="B13057" s="6" t="s">
        <v>1924</v>
      </c>
    </row>
    <row r="13058" spans="1:2" ht="11.1" customHeight="1" outlineLevel="1" x14ac:dyDescent="0.2">
      <c r="A13058" s="5">
        <v>4</v>
      </c>
      <c r="B13058" s="6" t="s">
        <v>32</v>
      </c>
    </row>
    <row r="13059" spans="1:2" ht="11.1" customHeight="1" outlineLevel="1" x14ac:dyDescent="0.2">
      <c r="A13059" s="5">
        <v>5</v>
      </c>
      <c r="B13059" s="6" t="s">
        <v>34</v>
      </c>
    </row>
    <row r="13060" spans="1:2" ht="11.1" customHeight="1" outlineLevel="1" x14ac:dyDescent="0.2">
      <c r="A13060" s="5">
        <v>6</v>
      </c>
      <c r="B13060" s="6" t="s">
        <v>6550</v>
      </c>
    </row>
    <row r="13061" spans="1:2" ht="11.1" customHeight="1" outlineLevel="1" x14ac:dyDescent="0.2">
      <c r="A13061" s="5">
        <v>7</v>
      </c>
      <c r="B13061" s="6" t="s">
        <v>6585</v>
      </c>
    </row>
    <row r="13062" spans="1:2" ht="11.1" customHeight="1" outlineLevel="1" x14ac:dyDescent="0.2">
      <c r="A13062" s="5">
        <v>8</v>
      </c>
      <c r="B13062" s="6" t="s">
        <v>1936</v>
      </c>
    </row>
    <row r="13063" spans="1:2" ht="11.1" customHeight="1" outlineLevel="1" x14ac:dyDescent="0.2">
      <c r="A13063" s="5">
        <v>9</v>
      </c>
      <c r="B13063" s="6" t="s">
        <v>50</v>
      </c>
    </row>
    <row r="13064" spans="1:2" ht="11.1" customHeight="1" outlineLevel="1" x14ac:dyDescent="0.2">
      <c r="A13064" s="5">
        <v>10</v>
      </c>
      <c r="B13064" s="6" t="s">
        <v>52</v>
      </c>
    </row>
    <row r="13065" spans="1:2" ht="11.1" customHeight="1" outlineLevel="1" x14ac:dyDescent="0.2">
      <c r="A13065" s="5">
        <v>11</v>
      </c>
      <c r="B13065" s="6" t="s">
        <v>54</v>
      </c>
    </row>
    <row r="13066" spans="1:2" ht="11.1" customHeight="1" outlineLevel="1" x14ac:dyDescent="0.2">
      <c r="A13066" s="5">
        <v>12</v>
      </c>
      <c r="B13066" s="6" t="s">
        <v>3999</v>
      </c>
    </row>
    <row r="13067" spans="1:2" ht="11.1" customHeight="1" outlineLevel="1" x14ac:dyDescent="0.2">
      <c r="A13067" s="5">
        <v>13</v>
      </c>
      <c r="B13067" s="6" t="s">
        <v>56</v>
      </c>
    </row>
    <row r="13068" spans="1:2" ht="11.1" customHeight="1" outlineLevel="1" x14ac:dyDescent="0.2">
      <c r="A13068" s="5">
        <v>14</v>
      </c>
      <c r="B13068" s="6" t="s">
        <v>6586</v>
      </c>
    </row>
    <row r="13069" spans="1:2" ht="11.1" customHeight="1" outlineLevel="1" x14ac:dyDescent="0.2">
      <c r="A13069" s="5">
        <v>15</v>
      </c>
      <c r="B13069" s="6" t="s">
        <v>58</v>
      </c>
    </row>
    <row r="13070" spans="1:2" ht="11.1" customHeight="1" outlineLevel="1" x14ac:dyDescent="0.2">
      <c r="A13070" s="5">
        <v>16</v>
      </c>
      <c r="B13070" s="6" t="s">
        <v>6587</v>
      </c>
    </row>
    <row r="13071" spans="1:2" ht="11.1" customHeight="1" outlineLevel="1" x14ac:dyDescent="0.2">
      <c r="A13071" s="5">
        <v>17</v>
      </c>
      <c r="B13071" s="6" t="s">
        <v>6556</v>
      </c>
    </row>
    <row r="13072" spans="1:2" ht="11.1" customHeight="1" outlineLevel="1" x14ac:dyDescent="0.2">
      <c r="A13072" s="5">
        <v>18</v>
      </c>
      <c r="B13072" s="6" t="s">
        <v>6557</v>
      </c>
    </row>
    <row r="13073" spans="1:2" ht="11.1" customHeight="1" outlineLevel="1" x14ac:dyDescent="0.2">
      <c r="A13073" s="5">
        <v>19</v>
      </c>
      <c r="B13073" s="6" t="s">
        <v>6588</v>
      </c>
    </row>
    <row r="13074" spans="1:2" ht="11.1" customHeight="1" outlineLevel="1" x14ac:dyDescent="0.2">
      <c r="A13074" s="5">
        <v>20</v>
      </c>
      <c r="B13074" s="6" t="s">
        <v>6558</v>
      </c>
    </row>
    <row r="13075" spans="1:2" ht="11.1" customHeight="1" outlineLevel="1" x14ac:dyDescent="0.2">
      <c r="A13075" s="5">
        <v>21</v>
      </c>
      <c r="B13075" s="6" t="s">
        <v>777</v>
      </c>
    </row>
    <row r="13076" spans="1:2" ht="11.1" customHeight="1" outlineLevel="1" x14ac:dyDescent="0.2">
      <c r="A13076" s="5">
        <v>22</v>
      </c>
      <c r="B13076" s="6" t="s">
        <v>3688</v>
      </c>
    </row>
    <row r="13077" spans="1:2" ht="11.1" customHeight="1" outlineLevel="1" x14ac:dyDescent="0.2">
      <c r="A13077" s="5">
        <v>23</v>
      </c>
      <c r="B13077" s="6" t="s">
        <v>6561</v>
      </c>
    </row>
    <row r="13078" spans="1:2" ht="11.1" customHeight="1" outlineLevel="1" x14ac:dyDescent="0.2">
      <c r="A13078" s="5">
        <v>24</v>
      </c>
      <c r="B13078" s="6" t="s">
        <v>2324</v>
      </c>
    </row>
    <row r="13079" spans="1:2" ht="11.1" customHeight="1" outlineLevel="1" x14ac:dyDescent="0.2">
      <c r="A13079" s="5">
        <v>25</v>
      </c>
      <c r="B13079" s="6" t="s">
        <v>164</v>
      </c>
    </row>
    <row r="13080" spans="1:2" ht="11.1" customHeight="1" outlineLevel="1" x14ac:dyDescent="0.2">
      <c r="A13080" s="5">
        <v>26</v>
      </c>
      <c r="B13080" s="6" t="s">
        <v>78</v>
      </c>
    </row>
    <row r="13081" spans="1:2" ht="11.1" customHeight="1" outlineLevel="1" x14ac:dyDescent="0.2">
      <c r="A13081" s="5">
        <v>27</v>
      </c>
      <c r="B13081" s="6" t="s">
        <v>6589</v>
      </c>
    </row>
    <row r="13082" spans="1:2" ht="11.1" customHeight="1" outlineLevel="1" x14ac:dyDescent="0.2">
      <c r="A13082" s="5">
        <v>28</v>
      </c>
      <c r="B13082" s="6" t="s">
        <v>6590</v>
      </c>
    </row>
    <row r="13083" spans="1:2" ht="11.1" customHeight="1" outlineLevel="1" x14ac:dyDescent="0.2">
      <c r="A13083" s="5">
        <v>29</v>
      </c>
      <c r="B13083" s="6" t="s">
        <v>6591</v>
      </c>
    </row>
    <row r="13084" spans="1:2" ht="11.1" customHeight="1" outlineLevel="1" x14ac:dyDescent="0.2">
      <c r="A13084" s="5">
        <v>30</v>
      </c>
      <c r="B13084" s="6" t="s">
        <v>6592</v>
      </c>
    </row>
    <row r="13085" spans="1:2" ht="11.1" customHeight="1" outlineLevel="1" x14ac:dyDescent="0.2">
      <c r="A13085" s="5">
        <v>31</v>
      </c>
      <c r="B13085" s="6" t="s">
        <v>2049</v>
      </c>
    </row>
    <row r="13086" spans="1:2" ht="23.1" customHeight="1" outlineLevel="1" x14ac:dyDescent="0.2">
      <c r="A13086" s="5">
        <v>32</v>
      </c>
      <c r="B13086" s="6" t="s">
        <v>6593</v>
      </c>
    </row>
    <row r="13087" spans="1:2" ht="11.1" customHeight="1" outlineLevel="1" x14ac:dyDescent="0.2">
      <c r="A13087" s="5">
        <v>33</v>
      </c>
      <c r="B13087" s="6" t="s">
        <v>547</v>
      </c>
    </row>
    <row r="13088" spans="1:2" ht="11.1" customHeight="1" outlineLevel="1" x14ac:dyDescent="0.2">
      <c r="A13088" s="5">
        <v>34</v>
      </c>
      <c r="B13088" s="6" t="s">
        <v>88</v>
      </c>
    </row>
    <row r="13089" spans="1:2" ht="11.1" customHeight="1" outlineLevel="1" x14ac:dyDescent="0.2">
      <c r="A13089" s="5">
        <v>35</v>
      </c>
      <c r="B13089" s="6" t="s">
        <v>90</v>
      </c>
    </row>
    <row r="13090" spans="1:2" ht="11.1" customHeight="1" outlineLevel="1" x14ac:dyDescent="0.2">
      <c r="A13090" s="5">
        <v>36</v>
      </c>
      <c r="B13090" s="6" t="s">
        <v>92</v>
      </c>
    </row>
    <row r="13091" spans="1:2" ht="11.1" customHeight="1" outlineLevel="1" x14ac:dyDescent="0.2">
      <c r="A13091" s="5">
        <v>37</v>
      </c>
      <c r="B13091" s="6" t="s">
        <v>1970</v>
      </c>
    </row>
    <row r="13092" spans="1:2" ht="11.1" customHeight="1" outlineLevel="1" x14ac:dyDescent="0.2">
      <c r="A13092" s="5">
        <v>38</v>
      </c>
      <c r="B13092" s="6" t="s">
        <v>6594</v>
      </c>
    </row>
    <row r="13093" spans="1:2" ht="11.1" customHeight="1" outlineLevel="1" x14ac:dyDescent="0.2">
      <c r="A13093" s="5">
        <v>39</v>
      </c>
      <c r="B13093" s="6" t="s">
        <v>2603</v>
      </c>
    </row>
    <row r="13094" spans="1:2" ht="11.1" customHeight="1" outlineLevel="1" x14ac:dyDescent="0.2">
      <c r="A13094" s="5">
        <v>40</v>
      </c>
      <c r="B13094" s="6" t="s">
        <v>5286</v>
      </c>
    </row>
    <row r="13095" spans="1:2" ht="11.1" customHeight="1" outlineLevel="1" x14ac:dyDescent="0.2">
      <c r="A13095" s="5">
        <v>41</v>
      </c>
      <c r="B13095" s="6" t="s">
        <v>6595</v>
      </c>
    </row>
    <row r="13096" spans="1:2" ht="11.1" customHeight="1" outlineLevel="1" x14ac:dyDescent="0.2">
      <c r="A13096" s="5">
        <v>42</v>
      </c>
      <c r="B13096" s="6" t="s">
        <v>6596</v>
      </c>
    </row>
    <row r="13097" spans="1:2" ht="11.1" customHeight="1" outlineLevel="1" x14ac:dyDescent="0.2">
      <c r="A13097" s="5">
        <v>43</v>
      </c>
      <c r="B13097" s="6" t="s">
        <v>2730</v>
      </c>
    </row>
    <row r="13098" spans="1:2" ht="11.1" customHeight="1" outlineLevel="1" x14ac:dyDescent="0.2">
      <c r="A13098" s="5">
        <v>44</v>
      </c>
      <c r="B13098" s="6" t="s">
        <v>3873</v>
      </c>
    </row>
    <row r="13099" spans="1:2" ht="11.1" customHeight="1" outlineLevel="1" x14ac:dyDescent="0.2">
      <c r="A13099" s="5">
        <v>45</v>
      </c>
      <c r="B13099" s="6" t="s">
        <v>6597</v>
      </c>
    </row>
    <row r="13100" spans="1:2" ht="11.1" customHeight="1" outlineLevel="1" x14ac:dyDescent="0.2">
      <c r="A13100" s="5">
        <v>46</v>
      </c>
      <c r="B13100" s="6" t="s">
        <v>3907</v>
      </c>
    </row>
    <row r="13101" spans="1:2" ht="11.1" customHeight="1" outlineLevel="1" x14ac:dyDescent="0.2">
      <c r="A13101" s="5">
        <v>47</v>
      </c>
      <c r="B13101" s="6" t="s">
        <v>2733</v>
      </c>
    </row>
    <row r="13102" spans="1:2" ht="11.1" customHeight="1" outlineLevel="1" x14ac:dyDescent="0.2">
      <c r="A13102" s="5">
        <v>48</v>
      </c>
      <c r="B13102" s="6" t="s">
        <v>1991</v>
      </c>
    </row>
    <row r="13103" spans="1:2" ht="11.1" customHeight="1" outlineLevel="1" x14ac:dyDescent="0.2">
      <c r="A13103" s="5">
        <v>49</v>
      </c>
      <c r="B13103" s="6" t="s">
        <v>711</v>
      </c>
    </row>
    <row r="13104" spans="1:2" ht="11.1" customHeight="1" outlineLevel="1" x14ac:dyDescent="0.2">
      <c r="A13104" s="5">
        <v>50</v>
      </c>
      <c r="B13104" s="6" t="s">
        <v>6598</v>
      </c>
    </row>
    <row r="13105" spans="1:12" ht="11.1" customHeight="1" outlineLevel="1" x14ac:dyDescent="0.2">
      <c r="A13105" s="5">
        <v>51</v>
      </c>
      <c r="B13105" s="6" t="s">
        <v>4031</v>
      </c>
    </row>
    <row r="13106" spans="1:12" ht="11.1" customHeight="1" outlineLevel="1" x14ac:dyDescent="0.2">
      <c r="A13106" s="5">
        <v>52</v>
      </c>
      <c r="B13106" s="6" t="s">
        <v>6599</v>
      </c>
    </row>
    <row r="13107" spans="1:12" ht="11.1" customHeight="1" outlineLevel="1" x14ac:dyDescent="0.2">
      <c r="A13107" s="5">
        <v>53</v>
      </c>
      <c r="B13107" s="6" t="s">
        <v>6600</v>
      </c>
    </row>
    <row r="13108" spans="1:12" ht="11.1" customHeight="1" outlineLevel="1" x14ac:dyDescent="0.2">
      <c r="A13108" s="5">
        <v>54</v>
      </c>
      <c r="B13108" s="6" t="s">
        <v>6583</v>
      </c>
    </row>
    <row r="13109" spans="1:12" ht="11.1" customHeight="1" outlineLevel="1" x14ac:dyDescent="0.2">
      <c r="A13109" s="5">
        <v>55</v>
      </c>
      <c r="B13109" s="6" t="s">
        <v>3876</v>
      </c>
    </row>
    <row r="13110" spans="1:12" ht="11.1" customHeight="1" outlineLevel="1" x14ac:dyDescent="0.2">
      <c r="A13110" s="5">
        <v>56</v>
      </c>
      <c r="B13110" s="6" t="s">
        <v>2004</v>
      </c>
    </row>
    <row r="13111" spans="1:12" ht="11.1" customHeight="1" outlineLevel="1" x14ac:dyDescent="0.2">
      <c r="A13111" s="5">
        <v>57</v>
      </c>
      <c r="B13111" s="6" t="s">
        <v>126</v>
      </c>
    </row>
    <row r="13112" spans="1:12" ht="11.1" customHeight="1" outlineLevel="1" x14ac:dyDescent="0.2">
      <c r="A13112" s="5">
        <v>58</v>
      </c>
      <c r="B13112" s="6" t="s">
        <v>128</v>
      </c>
    </row>
    <row r="13113" spans="1:12" ht="11.1" customHeight="1" outlineLevel="1" x14ac:dyDescent="0.2">
      <c r="A13113" s="5">
        <v>59</v>
      </c>
      <c r="B13113" s="6" t="s">
        <v>6601</v>
      </c>
    </row>
    <row r="13114" spans="1:12" ht="11.1" customHeight="1" outlineLevel="1" x14ac:dyDescent="0.2">
      <c r="A13114" s="5">
        <v>60</v>
      </c>
      <c r="B13114" s="6" t="s">
        <v>6573</v>
      </c>
    </row>
    <row r="13115" spans="1:12" ht="11.1" customHeight="1" outlineLevel="1" x14ac:dyDescent="0.2">
      <c r="A13115" s="5">
        <v>61</v>
      </c>
      <c r="B13115" s="6" t="s">
        <v>6602</v>
      </c>
    </row>
    <row r="13116" spans="1:12" ht="11.1" customHeight="1" outlineLevel="1" x14ac:dyDescent="0.2">
      <c r="A13116" s="5">
        <v>62</v>
      </c>
      <c r="B13116" s="6" t="s">
        <v>3901</v>
      </c>
    </row>
    <row r="13117" spans="1:12" ht="11.1" customHeight="1" outlineLevel="1" x14ac:dyDescent="0.2">
      <c r="A13117" s="5">
        <v>63</v>
      </c>
      <c r="B13117" s="6" t="s">
        <v>6603</v>
      </c>
    </row>
    <row r="13118" spans="1:12" ht="11.1" customHeight="1" outlineLevel="1" x14ac:dyDescent="0.2">
      <c r="A13118" s="5">
        <v>64</v>
      </c>
      <c r="B13118" s="6" t="s">
        <v>6604</v>
      </c>
    </row>
    <row r="13119" spans="1:12" ht="11.1" customHeight="1" outlineLevel="1" x14ac:dyDescent="0.2">
      <c r="A13119" s="5">
        <v>65</v>
      </c>
      <c r="B13119" s="6" t="s">
        <v>2012</v>
      </c>
    </row>
    <row r="13120" spans="1:12" ht="26.1" customHeight="1" x14ac:dyDescent="0.2">
      <c r="A13120" s="3">
        <v>238</v>
      </c>
      <c r="B13120" s="4" t="s">
        <v>6538</v>
      </c>
      <c r="C13120" s="4" t="s">
        <v>6605</v>
      </c>
      <c r="D13120" s="7"/>
      <c r="E13120" s="7"/>
      <c r="F13120" s="7"/>
      <c r="G13120" s="7"/>
      <c r="H13120" s="7"/>
      <c r="I13120" s="7"/>
      <c r="J13120" s="7"/>
      <c r="K13120" s="7"/>
      <c r="L13120" s="7"/>
    </row>
    <row r="13121" spans="1:2" ht="11.1" customHeight="1" outlineLevel="1" x14ac:dyDescent="0.2">
      <c r="A13121" s="5">
        <v>1</v>
      </c>
      <c r="B13121" s="6" t="s">
        <v>12</v>
      </c>
    </row>
    <row r="13122" spans="1:2" ht="11.1" customHeight="1" outlineLevel="1" x14ac:dyDescent="0.2">
      <c r="A13122" s="5">
        <v>2</v>
      </c>
      <c r="B13122" s="6" t="s">
        <v>14</v>
      </c>
    </row>
    <row r="13123" spans="1:2" ht="11.1" customHeight="1" outlineLevel="1" x14ac:dyDescent="0.2">
      <c r="A13123" s="5">
        <v>3</v>
      </c>
      <c r="B13123" s="6" t="s">
        <v>1924</v>
      </c>
    </row>
    <row r="13124" spans="1:2" ht="11.1" customHeight="1" outlineLevel="1" x14ac:dyDescent="0.2">
      <c r="A13124" s="5">
        <v>4</v>
      </c>
      <c r="B13124" s="6" t="s">
        <v>32</v>
      </c>
    </row>
    <row r="13125" spans="1:2" ht="11.1" customHeight="1" outlineLevel="1" x14ac:dyDescent="0.2">
      <c r="A13125" s="5">
        <v>5</v>
      </c>
      <c r="B13125" s="6" t="s">
        <v>34</v>
      </c>
    </row>
    <row r="13126" spans="1:2" ht="11.1" customHeight="1" outlineLevel="1" x14ac:dyDescent="0.2">
      <c r="A13126" s="5">
        <v>6</v>
      </c>
      <c r="B13126" s="6" t="s">
        <v>6550</v>
      </c>
    </row>
    <row r="13127" spans="1:2" ht="11.1" customHeight="1" outlineLevel="1" x14ac:dyDescent="0.2">
      <c r="A13127" s="5">
        <v>7</v>
      </c>
      <c r="B13127" s="6" t="s">
        <v>6585</v>
      </c>
    </row>
    <row r="13128" spans="1:2" ht="11.1" customHeight="1" outlineLevel="1" x14ac:dyDescent="0.2">
      <c r="A13128" s="5">
        <v>8</v>
      </c>
      <c r="B13128" s="6" t="s">
        <v>1936</v>
      </c>
    </row>
    <row r="13129" spans="1:2" ht="11.1" customHeight="1" outlineLevel="1" x14ac:dyDescent="0.2">
      <c r="A13129" s="5">
        <v>9</v>
      </c>
      <c r="B13129" s="6" t="s">
        <v>50</v>
      </c>
    </row>
    <row r="13130" spans="1:2" ht="11.1" customHeight="1" outlineLevel="1" x14ac:dyDescent="0.2">
      <c r="A13130" s="5">
        <v>10</v>
      </c>
      <c r="B13130" s="6" t="s">
        <v>52</v>
      </c>
    </row>
    <row r="13131" spans="1:2" ht="11.1" customHeight="1" outlineLevel="1" x14ac:dyDescent="0.2">
      <c r="A13131" s="5">
        <v>11</v>
      </c>
      <c r="B13131" s="6" t="s">
        <v>54</v>
      </c>
    </row>
    <row r="13132" spans="1:2" ht="11.1" customHeight="1" outlineLevel="1" x14ac:dyDescent="0.2">
      <c r="A13132" s="5">
        <v>12</v>
      </c>
      <c r="B13132" s="6" t="s">
        <v>3999</v>
      </c>
    </row>
    <row r="13133" spans="1:2" ht="11.1" customHeight="1" outlineLevel="1" x14ac:dyDescent="0.2">
      <c r="A13133" s="5">
        <v>13</v>
      </c>
      <c r="B13133" s="6" t="s">
        <v>56</v>
      </c>
    </row>
    <row r="13134" spans="1:2" ht="11.1" customHeight="1" outlineLevel="1" x14ac:dyDescent="0.2">
      <c r="A13134" s="5">
        <v>14</v>
      </c>
      <c r="B13134" s="6" t="s">
        <v>6586</v>
      </c>
    </row>
    <row r="13135" spans="1:2" ht="11.1" customHeight="1" outlineLevel="1" x14ac:dyDescent="0.2">
      <c r="A13135" s="5">
        <v>15</v>
      </c>
      <c r="B13135" s="6" t="s">
        <v>58</v>
      </c>
    </row>
    <row r="13136" spans="1:2" ht="11.1" customHeight="1" outlineLevel="1" x14ac:dyDescent="0.2">
      <c r="A13136" s="5">
        <v>16</v>
      </c>
      <c r="B13136" s="6" t="s">
        <v>6587</v>
      </c>
    </row>
    <row r="13137" spans="1:2" ht="11.1" customHeight="1" outlineLevel="1" x14ac:dyDescent="0.2">
      <c r="A13137" s="5">
        <v>17</v>
      </c>
      <c r="B13137" s="6" t="s">
        <v>6556</v>
      </c>
    </row>
    <row r="13138" spans="1:2" ht="11.1" customHeight="1" outlineLevel="1" x14ac:dyDescent="0.2">
      <c r="A13138" s="5">
        <v>18</v>
      </c>
      <c r="B13138" s="6" t="s">
        <v>6557</v>
      </c>
    </row>
    <row r="13139" spans="1:2" ht="11.1" customHeight="1" outlineLevel="1" x14ac:dyDescent="0.2">
      <c r="A13139" s="5">
        <v>19</v>
      </c>
      <c r="B13139" s="6" t="s">
        <v>6588</v>
      </c>
    </row>
    <row r="13140" spans="1:2" ht="11.1" customHeight="1" outlineLevel="1" x14ac:dyDescent="0.2">
      <c r="A13140" s="5">
        <v>20</v>
      </c>
      <c r="B13140" s="6" t="s">
        <v>6558</v>
      </c>
    </row>
    <row r="13141" spans="1:2" ht="11.1" customHeight="1" outlineLevel="1" x14ac:dyDescent="0.2">
      <c r="A13141" s="5">
        <v>21</v>
      </c>
      <c r="B13141" s="6" t="s">
        <v>777</v>
      </c>
    </row>
    <row r="13142" spans="1:2" ht="11.1" customHeight="1" outlineLevel="1" x14ac:dyDescent="0.2">
      <c r="A13142" s="5">
        <v>22</v>
      </c>
      <c r="B13142" s="6" t="s">
        <v>3688</v>
      </c>
    </row>
    <row r="13143" spans="1:2" ht="11.1" customHeight="1" outlineLevel="1" x14ac:dyDescent="0.2">
      <c r="A13143" s="5">
        <v>23</v>
      </c>
      <c r="B13143" s="6" t="s">
        <v>6561</v>
      </c>
    </row>
    <row r="13144" spans="1:2" ht="11.1" customHeight="1" outlineLevel="1" x14ac:dyDescent="0.2">
      <c r="A13144" s="5">
        <v>24</v>
      </c>
      <c r="B13144" s="6" t="s">
        <v>2324</v>
      </c>
    </row>
    <row r="13145" spans="1:2" ht="11.1" customHeight="1" outlineLevel="1" x14ac:dyDescent="0.2">
      <c r="A13145" s="5">
        <v>25</v>
      </c>
      <c r="B13145" s="6" t="s">
        <v>164</v>
      </c>
    </row>
    <row r="13146" spans="1:2" ht="11.1" customHeight="1" outlineLevel="1" x14ac:dyDescent="0.2">
      <c r="A13146" s="5">
        <v>26</v>
      </c>
      <c r="B13146" s="6" t="s">
        <v>78</v>
      </c>
    </row>
    <row r="13147" spans="1:2" ht="11.1" customHeight="1" outlineLevel="1" x14ac:dyDescent="0.2">
      <c r="A13147" s="5">
        <v>27</v>
      </c>
      <c r="B13147" s="6" t="s">
        <v>6589</v>
      </c>
    </row>
    <row r="13148" spans="1:2" ht="11.1" customHeight="1" outlineLevel="1" x14ac:dyDescent="0.2">
      <c r="A13148" s="5">
        <v>28</v>
      </c>
      <c r="B13148" s="6" t="s">
        <v>6590</v>
      </c>
    </row>
    <row r="13149" spans="1:2" ht="11.1" customHeight="1" outlineLevel="1" x14ac:dyDescent="0.2">
      <c r="A13149" s="5">
        <v>29</v>
      </c>
      <c r="B13149" s="6" t="s">
        <v>6591</v>
      </c>
    </row>
    <row r="13150" spans="1:2" ht="11.1" customHeight="1" outlineLevel="1" x14ac:dyDescent="0.2">
      <c r="A13150" s="5">
        <v>30</v>
      </c>
      <c r="B13150" s="6" t="s">
        <v>6592</v>
      </c>
    </row>
    <row r="13151" spans="1:2" ht="11.1" customHeight="1" outlineLevel="1" x14ac:dyDescent="0.2">
      <c r="A13151" s="5">
        <v>31</v>
      </c>
      <c r="B13151" s="6" t="s">
        <v>2049</v>
      </c>
    </row>
    <row r="13152" spans="1:2" ht="23.1" customHeight="1" outlineLevel="1" x14ac:dyDescent="0.2">
      <c r="A13152" s="5">
        <v>32</v>
      </c>
      <c r="B13152" s="6" t="s">
        <v>6593</v>
      </c>
    </row>
    <row r="13153" spans="1:2" ht="11.1" customHeight="1" outlineLevel="1" x14ac:dyDescent="0.2">
      <c r="A13153" s="5">
        <v>33</v>
      </c>
      <c r="B13153" s="6" t="s">
        <v>547</v>
      </c>
    </row>
    <row r="13154" spans="1:2" ht="11.1" customHeight="1" outlineLevel="1" x14ac:dyDescent="0.2">
      <c r="A13154" s="5">
        <v>34</v>
      </c>
      <c r="B13154" s="6" t="s">
        <v>88</v>
      </c>
    </row>
    <row r="13155" spans="1:2" ht="11.1" customHeight="1" outlineLevel="1" x14ac:dyDescent="0.2">
      <c r="A13155" s="5">
        <v>35</v>
      </c>
      <c r="B13155" s="6" t="s">
        <v>90</v>
      </c>
    </row>
    <row r="13156" spans="1:2" ht="11.1" customHeight="1" outlineLevel="1" x14ac:dyDescent="0.2">
      <c r="A13156" s="5">
        <v>36</v>
      </c>
      <c r="B13156" s="6" t="s">
        <v>92</v>
      </c>
    </row>
    <row r="13157" spans="1:2" ht="11.1" customHeight="1" outlineLevel="1" x14ac:dyDescent="0.2">
      <c r="A13157" s="5">
        <v>37</v>
      </c>
      <c r="B13157" s="6" t="s">
        <v>1970</v>
      </c>
    </row>
    <row r="13158" spans="1:2" ht="11.1" customHeight="1" outlineLevel="1" x14ac:dyDescent="0.2">
      <c r="A13158" s="5">
        <v>38</v>
      </c>
      <c r="B13158" s="6" t="s">
        <v>6594</v>
      </c>
    </row>
    <row r="13159" spans="1:2" ht="11.1" customHeight="1" outlineLevel="1" x14ac:dyDescent="0.2">
      <c r="A13159" s="5">
        <v>39</v>
      </c>
      <c r="B13159" s="6" t="s">
        <v>2603</v>
      </c>
    </row>
    <row r="13160" spans="1:2" ht="11.1" customHeight="1" outlineLevel="1" x14ac:dyDescent="0.2">
      <c r="A13160" s="5">
        <v>40</v>
      </c>
      <c r="B13160" s="6" t="s">
        <v>5286</v>
      </c>
    </row>
    <row r="13161" spans="1:2" ht="11.1" customHeight="1" outlineLevel="1" x14ac:dyDescent="0.2">
      <c r="A13161" s="5">
        <v>41</v>
      </c>
      <c r="B13161" s="6" t="s">
        <v>6595</v>
      </c>
    </row>
    <row r="13162" spans="1:2" ht="11.1" customHeight="1" outlineLevel="1" x14ac:dyDescent="0.2">
      <c r="A13162" s="5">
        <v>42</v>
      </c>
      <c r="B13162" s="6" t="s">
        <v>6596</v>
      </c>
    </row>
    <row r="13163" spans="1:2" ht="11.1" customHeight="1" outlineLevel="1" x14ac:dyDescent="0.2">
      <c r="A13163" s="5">
        <v>43</v>
      </c>
      <c r="B13163" s="6" t="s">
        <v>2730</v>
      </c>
    </row>
    <row r="13164" spans="1:2" ht="11.1" customHeight="1" outlineLevel="1" x14ac:dyDescent="0.2">
      <c r="A13164" s="5">
        <v>44</v>
      </c>
      <c r="B13164" s="6" t="s">
        <v>3873</v>
      </c>
    </row>
    <row r="13165" spans="1:2" ht="11.1" customHeight="1" outlineLevel="1" x14ac:dyDescent="0.2">
      <c r="A13165" s="5">
        <v>45</v>
      </c>
      <c r="B13165" s="6" t="s">
        <v>6597</v>
      </c>
    </row>
    <row r="13166" spans="1:2" ht="11.1" customHeight="1" outlineLevel="1" x14ac:dyDescent="0.2">
      <c r="A13166" s="5">
        <v>46</v>
      </c>
      <c r="B13166" s="6" t="s">
        <v>3907</v>
      </c>
    </row>
    <row r="13167" spans="1:2" ht="11.1" customHeight="1" outlineLevel="1" x14ac:dyDescent="0.2">
      <c r="A13167" s="5">
        <v>47</v>
      </c>
      <c r="B13167" s="6" t="s">
        <v>2733</v>
      </c>
    </row>
    <row r="13168" spans="1:2" ht="11.1" customHeight="1" outlineLevel="1" x14ac:dyDescent="0.2">
      <c r="A13168" s="5">
        <v>48</v>
      </c>
      <c r="B13168" s="6" t="s">
        <v>1991</v>
      </c>
    </row>
    <row r="13169" spans="1:2" ht="11.1" customHeight="1" outlineLevel="1" x14ac:dyDescent="0.2">
      <c r="A13169" s="5">
        <v>49</v>
      </c>
      <c r="B13169" s="6" t="s">
        <v>711</v>
      </c>
    </row>
    <row r="13170" spans="1:2" ht="11.1" customHeight="1" outlineLevel="1" x14ac:dyDescent="0.2">
      <c r="A13170" s="5">
        <v>50</v>
      </c>
      <c r="B13170" s="6" t="s">
        <v>6598</v>
      </c>
    </row>
    <row r="13171" spans="1:2" ht="11.1" customHeight="1" outlineLevel="1" x14ac:dyDescent="0.2">
      <c r="A13171" s="5">
        <v>51</v>
      </c>
      <c r="B13171" s="6" t="s">
        <v>4031</v>
      </c>
    </row>
    <row r="13172" spans="1:2" ht="11.1" customHeight="1" outlineLevel="1" x14ac:dyDescent="0.2">
      <c r="A13172" s="5">
        <v>52</v>
      </c>
      <c r="B13172" s="6" t="s">
        <v>6599</v>
      </c>
    </row>
    <row r="13173" spans="1:2" ht="11.1" customHeight="1" outlineLevel="1" x14ac:dyDescent="0.2">
      <c r="A13173" s="5">
        <v>53</v>
      </c>
      <c r="B13173" s="6" t="s">
        <v>6600</v>
      </c>
    </row>
    <row r="13174" spans="1:2" ht="11.1" customHeight="1" outlineLevel="1" x14ac:dyDescent="0.2">
      <c r="A13174" s="5">
        <v>54</v>
      </c>
      <c r="B13174" s="6" t="s">
        <v>6583</v>
      </c>
    </row>
    <row r="13175" spans="1:2" ht="11.1" customHeight="1" outlineLevel="1" x14ac:dyDescent="0.2">
      <c r="A13175" s="5">
        <v>55</v>
      </c>
      <c r="B13175" s="6" t="s">
        <v>3876</v>
      </c>
    </row>
    <row r="13176" spans="1:2" ht="11.1" customHeight="1" outlineLevel="1" x14ac:dyDescent="0.2">
      <c r="A13176" s="5">
        <v>56</v>
      </c>
      <c r="B13176" s="6" t="s">
        <v>2004</v>
      </c>
    </row>
    <row r="13177" spans="1:2" ht="11.1" customHeight="1" outlineLevel="1" x14ac:dyDescent="0.2">
      <c r="A13177" s="5">
        <v>57</v>
      </c>
      <c r="B13177" s="6" t="s">
        <v>126</v>
      </c>
    </row>
    <row r="13178" spans="1:2" ht="11.1" customHeight="1" outlineLevel="1" x14ac:dyDescent="0.2">
      <c r="A13178" s="5">
        <v>58</v>
      </c>
      <c r="B13178" s="6" t="s">
        <v>128</v>
      </c>
    </row>
    <row r="13179" spans="1:2" ht="11.1" customHeight="1" outlineLevel="1" x14ac:dyDescent="0.2">
      <c r="A13179" s="5">
        <v>59</v>
      </c>
      <c r="B13179" s="6" t="s">
        <v>6601</v>
      </c>
    </row>
    <row r="13180" spans="1:2" ht="11.1" customHeight="1" outlineLevel="1" x14ac:dyDescent="0.2">
      <c r="A13180" s="5">
        <v>60</v>
      </c>
      <c r="B13180" s="6" t="s">
        <v>6573</v>
      </c>
    </row>
    <row r="13181" spans="1:2" ht="11.1" customHeight="1" outlineLevel="1" x14ac:dyDescent="0.2">
      <c r="A13181" s="5">
        <v>61</v>
      </c>
      <c r="B13181" s="6" t="s">
        <v>6602</v>
      </c>
    </row>
    <row r="13182" spans="1:2" ht="11.1" customHeight="1" outlineLevel="1" x14ac:dyDescent="0.2">
      <c r="A13182" s="5">
        <v>62</v>
      </c>
      <c r="B13182" s="6" t="s">
        <v>3901</v>
      </c>
    </row>
    <row r="13183" spans="1:2" ht="11.1" customHeight="1" outlineLevel="1" x14ac:dyDescent="0.2">
      <c r="A13183" s="5">
        <v>63</v>
      </c>
      <c r="B13183" s="6" t="s">
        <v>6603</v>
      </c>
    </row>
    <row r="13184" spans="1:2" ht="11.1" customHeight="1" outlineLevel="1" x14ac:dyDescent="0.2">
      <c r="A13184" s="5">
        <v>64</v>
      </c>
      <c r="B13184" s="6" t="s">
        <v>6604</v>
      </c>
    </row>
    <row r="13185" spans="1:12" ht="11.1" customHeight="1" outlineLevel="1" x14ac:dyDescent="0.2">
      <c r="A13185" s="5">
        <v>65</v>
      </c>
      <c r="B13185" s="6" t="s">
        <v>2012</v>
      </c>
    </row>
    <row r="13186" spans="1:12" ht="39.9" customHeight="1" x14ac:dyDescent="0.2">
      <c r="A13186" s="3">
        <v>239</v>
      </c>
      <c r="B13186" s="4" t="s">
        <v>6538</v>
      </c>
      <c r="C13186" s="4" t="s">
        <v>6606</v>
      </c>
      <c r="D13186" s="7"/>
      <c r="E13186" s="7"/>
      <c r="F13186" s="7"/>
      <c r="G13186" s="7"/>
      <c r="H13186" s="7"/>
      <c r="I13186" s="7"/>
      <c r="J13186" s="7"/>
      <c r="K13186" s="7"/>
      <c r="L13186" s="7"/>
    </row>
    <row r="13187" spans="1:12" ht="11.1" customHeight="1" outlineLevel="1" x14ac:dyDescent="0.2">
      <c r="A13187" s="5">
        <v>1</v>
      </c>
      <c r="B13187" s="6" t="s">
        <v>6607</v>
      </c>
    </row>
    <row r="13188" spans="1:12" ht="11.1" customHeight="1" outlineLevel="1" x14ac:dyDescent="0.2">
      <c r="A13188" s="5">
        <v>2</v>
      </c>
      <c r="B13188" s="6" t="s">
        <v>12</v>
      </c>
    </row>
    <row r="13189" spans="1:12" ht="11.1" customHeight="1" outlineLevel="1" x14ac:dyDescent="0.2">
      <c r="A13189" s="5">
        <v>3</v>
      </c>
      <c r="B13189" s="6" t="s">
        <v>14</v>
      </c>
    </row>
    <row r="13190" spans="1:12" ht="11.1" customHeight="1" outlineLevel="1" x14ac:dyDescent="0.2">
      <c r="A13190" s="5">
        <v>4</v>
      </c>
      <c r="B13190" s="6" t="s">
        <v>32</v>
      </c>
    </row>
    <row r="13191" spans="1:12" ht="11.1" customHeight="1" outlineLevel="1" x14ac:dyDescent="0.2">
      <c r="A13191" s="5">
        <v>5</v>
      </c>
      <c r="B13191" s="6" t="s">
        <v>34</v>
      </c>
    </row>
    <row r="13192" spans="1:12" ht="11.1" customHeight="1" outlineLevel="1" x14ac:dyDescent="0.2">
      <c r="A13192" s="5">
        <v>6</v>
      </c>
      <c r="B13192" s="6" t="s">
        <v>6550</v>
      </c>
    </row>
    <row r="13193" spans="1:12" ht="11.1" customHeight="1" outlineLevel="1" x14ac:dyDescent="0.2">
      <c r="A13193" s="5">
        <v>7</v>
      </c>
      <c r="B13193" s="6" t="s">
        <v>6608</v>
      </c>
    </row>
    <row r="13194" spans="1:12" ht="11.1" customHeight="1" outlineLevel="1" x14ac:dyDescent="0.2">
      <c r="A13194" s="5">
        <v>8</v>
      </c>
      <c r="B13194" s="6" t="s">
        <v>50</v>
      </c>
    </row>
    <row r="13195" spans="1:12" ht="11.1" customHeight="1" outlineLevel="1" x14ac:dyDescent="0.2">
      <c r="A13195" s="5">
        <v>9</v>
      </c>
      <c r="B13195" s="6" t="s">
        <v>52</v>
      </c>
    </row>
    <row r="13196" spans="1:12" ht="11.1" customHeight="1" outlineLevel="1" x14ac:dyDescent="0.2">
      <c r="A13196" s="5">
        <v>10</v>
      </c>
      <c r="B13196" s="6" t="s">
        <v>54</v>
      </c>
    </row>
    <row r="13197" spans="1:12" ht="11.1" customHeight="1" outlineLevel="1" x14ac:dyDescent="0.2">
      <c r="A13197" s="5">
        <v>11</v>
      </c>
      <c r="B13197" s="6" t="s">
        <v>6609</v>
      </c>
    </row>
    <row r="13198" spans="1:12" ht="11.1" customHeight="1" outlineLevel="1" x14ac:dyDescent="0.2">
      <c r="A13198" s="5">
        <v>12</v>
      </c>
      <c r="B13198" s="6" t="s">
        <v>56</v>
      </c>
    </row>
    <row r="13199" spans="1:12" ht="11.1" customHeight="1" outlineLevel="1" x14ac:dyDescent="0.2">
      <c r="A13199" s="5">
        <v>13</v>
      </c>
      <c r="B13199" s="6" t="s">
        <v>58</v>
      </c>
    </row>
    <row r="13200" spans="1:12" ht="11.1" customHeight="1" outlineLevel="1" x14ac:dyDescent="0.2">
      <c r="A13200" s="5">
        <v>14</v>
      </c>
      <c r="B13200" s="6" t="s">
        <v>6610</v>
      </c>
    </row>
    <row r="13201" spans="1:2" ht="11.1" customHeight="1" outlineLevel="1" x14ac:dyDescent="0.2">
      <c r="A13201" s="5">
        <v>15</v>
      </c>
      <c r="B13201" s="6" t="s">
        <v>6556</v>
      </c>
    </row>
    <row r="13202" spans="1:2" ht="11.1" customHeight="1" outlineLevel="1" x14ac:dyDescent="0.2">
      <c r="A13202" s="5">
        <v>16</v>
      </c>
      <c r="B13202" s="6" t="s">
        <v>6557</v>
      </c>
    </row>
    <row r="13203" spans="1:2" ht="11.1" customHeight="1" outlineLevel="1" x14ac:dyDescent="0.2">
      <c r="A13203" s="5">
        <v>17</v>
      </c>
      <c r="B13203" s="6" t="s">
        <v>6558</v>
      </c>
    </row>
    <row r="13204" spans="1:2" ht="11.1" customHeight="1" outlineLevel="1" x14ac:dyDescent="0.2">
      <c r="A13204" s="5">
        <v>18</v>
      </c>
      <c r="B13204" s="6" t="s">
        <v>6611</v>
      </c>
    </row>
    <row r="13205" spans="1:2" ht="11.1" customHeight="1" outlineLevel="1" x14ac:dyDescent="0.2">
      <c r="A13205" s="5">
        <v>19</v>
      </c>
      <c r="B13205" s="6" t="s">
        <v>3688</v>
      </c>
    </row>
    <row r="13206" spans="1:2" ht="11.1" customHeight="1" outlineLevel="1" x14ac:dyDescent="0.2">
      <c r="A13206" s="5">
        <v>20</v>
      </c>
      <c r="B13206" s="6" t="s">
        <v>6561</v>
      </c>
    </row>
    <row r="13207" spans="1:2" ht="11.1" customHeight="1" outlineLevel="1" x14ac:dyDescent="0.2">
      <c r="A13207" s="5">
        <v>21</v>
      </c>
      <c r="B13207" s="6" t="s">
        <v>78</v>
      </c>
    </row>
    <row r="13208" spans="1:2" ht="11.1" customHeight="1" outlineLevel="1" x14ac:dyDescent="0.2">
      <c r="A13208" s="5">
        <v>22</v>
      </c>
      <c r="B13208" s="6" t="s">
        <v>6612</v>
      </c>
    </row>
    <row r="13209" spans="1:2" ht="11.1" customHeight="1" outlineLevel="1" x14ac:dyDescent="0.2">
      <c r="A13209" s="5">
        <v>23</v>
      </c>
      <c r="B13209" s="6" t="s">
        <v>1952</v>
      </c>
    </row>
    <row r="13210" spans="1:2" ht="11.1" customHeight="1" outlineLevel="1" x14ac:dyDescent="0.2">
      <c r="A13210" s="5">
        <v>24</v>
      </c>
      <c r="B13210" s="6" t="s">
        <v>6589</v>
      </c>
    </row>
    <row r="13211" spans="1:2" ht="11.1" customHeight="1" outlineLevel="1" x14ac:dyDescent="0.2">
      <c r="A13211" s="5">
        <v>25</v>
      </c>
      <c r="B13211" s="6" t="s">
        <v>6590</v>
      </c>
    </row>
    <row r="13212" spans="1:2" ht="11.1" customHeight="1" outlineLevel="1" x14ac:dyDescent="0.2">
      <c r="A13212" s="5">
        <v>26</v>
      </c>
      <c r="B13212" s="6" t="s">
        <v>2049</v>
      </c>
    </row>
    <row r="13213" spans="1:2" ht="23.1" customHeight="1" outlineLevel="1" x14ac:dyDescent="0.2">
      <c r="A13213" s="5">
        <v>27</v>
      </c>
      <c r="B13213" s="6" t="s">
        <v>6593</v>
      </c>
    </row>
    <row r="13214" spans="1:2" ht="11.1" customHeight="1" outlineLevel="1" x14ac:dyDescent="0.2">
      <c r="A13214" s="5">
        <v>28</v>
      </c>
      <c r="B13214" s="6" t="s">
        <v>6613</v>
      </c>
    </row>
    <row r="13215" spans="1:2" ht="11.1" customHeight="1" outlineLevel="1" x14ac:dyDescent="0.2">
      <c r="A13215" s="5">
        <v>29</v>
      </c>
      <c r="B13215" s="6" t="s">
        <v>6614</v>
      </c>
    </row>
    <row r="13216" spans="1:2" ht="11.1" customHeight="1" outlineLevel="1" x14ac:dyDescent="0.2">
      <c r="A13216" s="5">
        <v>30</v>
      </c>
      <c r="B13216" s="6" t="s">
        <v>547</v>
      </c>
    </row>
    <row r="13217" spans="1:2" ht="11.1" customHeight="1" outlineLevel="1" x14ac:dyDescent="0.2">
      <c r="A13217" s="5">
        <v>31</v>
      </c>
      <c r="B13217" s="6" t="s">
        <v>6615</v>
      </c>
    </row>
    <row r="13218" spans="1:2" ht="11.1" customHeight="1" outlineLevel="1" x14ac:dyDescent="0.2">
      <c r="A13218" s="5">
        <v>32</v>
      </c>
      <c r="B13218" s="6" t="s">
        <v>88</v>
      </c>
    </row>
    <row r="13219" spans="1:2" ht="11.1" customHeight="1" outlineLevel="1" x14ac:dyDescent="0.2">
      <c r="A13219" s="5">
        <v>33</v>
      </c>
      <c r="B13219" s="6" t="s">
        <v>90</v>
      </c>
    </row>
    <row r="13220" spans="1:2" ht="11.1" customHeight="1" outlineLevel="1" x14ac:dyDescent="0.2">
      <c r="A13220" s="5">
        <v>34</v>
      </c>
      <c r="B13220" s="6" t="s">
        <v>6616</v>
      </c>
    </row>
    <row r="13221" spans="1:2" ht="11.1" customHeight="1" outlineLevel="1" x14ac:dyDescent="0.2">
      <c r="A13221" s="5">
        <v>35</v>
      </c>
      <c r="B13221" s="6" t="s">
        <v>6617</v>
      </c>
    </row>
    <row r="13222" spans="1:2" ht="11.1" customHeight="1" outlineLevel="1" x14ac:dyDescent="0.2">
      <c r="A13222" s="5">
        <v>36</v>
      </c>
      <c r="B13222" s="6" t="s">
        <v>6618</v>
      </c>
    </row>
    <row r="13223" spans="1:2" ht="11.1" customHeight="1" outlineLevel="1" x14ac:dyDescent="0.2">
      <c r="A13223" s="5">
        <v>37</v>
      </c>
      <c r="B13223" s="6" t="s">
        <v>92</v>
      </c>
    </row>
    <row r="13224" spans="1:2" ht="11.1" customHeight="1" outlineLevel="1" x14ac:dyDescent="0.2">
      <c r="A13224" s="5">
        <v>38</v>
      </c>
      <c r="B13224" s="6" t="s">
        <v>6619</v>
      </c>
    </row>
    <row r="13225" spans="1:2" ht="11.1" customHeight="1" outlineLevel="1" x14ac:dyDescent="0.2">
      <c r="A13225" s="5">
        <v>39</v>
      </c>
      <c r="B13225" s="6" t="s">
        <v>98</v>
      </c>
    </row>
    <row r="13226" spans="1:2" ht="11.1" customHeight="1" outlineLevel="1" x14ac:dyDescent="0.2">
      <c r="A13226" s="5">
        <v>40</v>
      </c>
      <c r="B13226" s="6" t="s">
        <v>1970</v>
      </c>
    </row>
    <row r="13227" spans="1:2" ht="11.1" customHeight="1" outlineLevel="1" x14ac:dyDescent="0.2">
      <c r="A13227" s="5">
        <v>41</v>
      </c>
      <c r="B13227" s="6" t="s">
        <v>2603</v>
      </c>
    </row>
    <row r="13228" spans="1:2" ht="11.1" customHeight="1" outlineLevel="1" x14ac:dyDescent="0.2">
      <c r="A13228" s="5">
        <v>42</v>
      </c>
      <c r="B13228" s="6" t="s">
        <v>5286</v>
      </c>
    </row>
    <row r="13229" spans="1:2" ht="11.1" customHeight="1" outlineLevel="1" x14ac:dyDescent="0.2">
      <c r="A13229" s="5">
        <v>43</v>
      </c>
      <c r="B13229" s="6" t="s">
        <v>6620</v>
      </c>
    </row>
    <row r="13230" spans="1:2" ht="11.1" customHeight="1" outlineLevel="1" x14ac:dyDescent="0.2">
      <c r="A13230" s="5">
        <v>44</v>
      </c>
      <c r="B13230" s="6" t="s">
        <v>574</v>
      </c>
    </row>
    <row r="13231" spans="1:2" ht="11.1" customHeight="1" outlineLevel="1" x14ac:dyDescent="0.2">
      <c r="A13231" s="5">
        <v>45</v>
      </c>
      <c r="B13231" s="6" t="s">
        <v>2730</v>
      </c>
    </row>
    <row r="13232" spans="1:2" ht="11.1" customHeight="1" outlineLevel="1" x14ac:dyDescent="0.2">
      <c r="A13232" s="5">
        <v>46</v>
      </c>
      <c r="B13232" s="6" t="s">
        <v>3873</v>
      </c>
    </row>
    <row r="13233" spans="1:2" ht="11.1" customHeight="1" outlineLevel="1" x14ac:dyDescent="0.2">
      <c r="A13233" s="5">
        <v>47</v>
      </c>
      <c r="B13233" s="6" t="s">
        <v>2733</v>
      </c>
    </row>
    <row r="13234" spans="1:2" ht="11.1" customHeight="1" outlineLevel="1" x14ac:dyDescent="0.2">
      <c r="A13234" s="5">
        <v>48</v>
      </c>
      <c r="B13234" s="6" t="s">
        <v>711</v>
      </c>
    </row>
    <row r="13235" spans="1:2" ht="11.1" customHeight="1" outlineLevel="1" x14ac:dyDescent="0.2">
      <c r="A13235" s="5">
        <v>49</v>
      </c>
      <c r="B13235" s="6" t="s">
        <v>4029</v>
      </c>
    </row>
    <row r="13236" spans="1:2" ht="11.1" customHeight="1" outlineLevel="1" x14ac:dyDescent="0.2">
      <c r="A13236" s="5">
        <v>50</v>
      </c>
      <c r="B13236" s="6" t="s">
        <v>6598</v>
      </c>
    </row>
    <row r="13237" spans="1:2" ht="11.1" customHeight="1" outlineLevel="1" x14ac:dyDescent="0.2">
      <c r="A13237" s="5">
        <v>51</v>
      </c>
      <c r="B13237" s="6" t="s">
        <v>6621</v>
      </c>
    </row>
    <row r="13238" spans="1:2" ht="11.1" customHeight="1" outlineLevel="1" x14ac:dyDescent="0.2">
      <c r="A13238" s="5">
        <v>52</v>
      </c>
      <c r="B13238" s="6" t="s">
        <v>6599</v>
      </c>
    </row>
    <row r="13239" spans="1:2" ht="11.1" customHeight="1" outlineLevel="1" x14ac:dyDescent="0.2">
      <c r="A13239" s="5">
        <v>53</v>
      </c>
      <c r="B13239" s="6" t="s">
        <v>6600</v>
      </c>
    </row>
    <row r="13240" spans="1:2" ht="11.1" customHeight="1" outlineLevel="1" x14ac:dyDescent="0.2">
      <c r="A13240" s="5">
        <v>54</v>
      </c>
      <c r="B13240" s="6" t="s">
        <v>6583</v>
      </c>
    </row>
    <row r="13241" spans="1:2" ht="11.1" customHeight="1" outlineLevel="1" x14ac:dyDescent="0.2">
      <c r="A13241" s="5">
        <v>55</v>
      </c>
      <c r="B13241" s="6" t="s">
        <v>6622</v>
      </c>
    </row>
    <row r="13242" spans="1:2" ht="11.1" customHeight="1" outlineLevel="1" x14ac:dyDescent="0.2">
      <c r="A13242" s="5">
        <v>56</v>
      </c>
      <c r="B13242" s="6" t="s">
        <v>4565</v>
      </c>
    </row>
    <row r="13243" spans="1:2" ht="11.1" customHeight="1" outlineLevel="1" x14ac:dyDescent="0.2">
      <c r="A13243" s="5">
        <v>57</v>
      </c>
      <c r="B13243" s="6" t="s">
        <v>3876</v>
      </c>
    </row>
    <row r="13244" spans="1:2" ht="11.1" customHeight="1" outlineLevel="1" x14ac:dyDescent="0.2">
      <c r="A13244" s="5">
        <v>58</v>
      </c>
      <c r="B13244" s="6" t="s">
        <v>6623</v>
      </c>
    </row>
    <row r="13245" spans="1:2" ht="11.1" customHeight="1" outlineLevel="1" x14ac:dyDescent="0.2">
      <c r="A13245" s="5">
        <v>59</v>
      </c>
      <c r="B13245" s="6" t="s">
        <v>126</v>
      </c>
    </row>
    <row r="13246" spans="1:2" ht="11.1" customHeight="1" outlineLevel="1" x14ac:dyDescent="0.2">
      <c r="A13246" s="5">
        <v>60</v>
      </c>
      <c r="B13246" s="6" t="s">
        <v>128</v>
      </c>
    </row>
    <row r="13247" spans="1:2" ht="11.1" customHeight="1" outlineLevel="1" x14ac:dyDescent="0.2">
      <c r="A13247" s="5">
        <v>61</v>
      </c>
      <c r="B13247" s="6" t="s">
        <v>6573</v>
      </c>
    </row>
    <row r="13248" spans="1:2" ht="11.1" customHeight="1" outlineLevel="1" x14ac:dyDescent="0.2">
      <c r="A13248" s="5">
        <v>62</v>
      </c>
      <c r="B13248" s="6" t="s">
        <v>6624</v>
      </c>
    </row>
    <row r="13249" spans="1:12" ht="11.1" customHeight="1" outlineLevel="1" x14ac:dyDescent="0.2">
      <c r="A13249" s="5">
        <v>63</v>
      </c>
      <c r="B13249" s="6" t="s">
        <v>6625</v>
      </c>
    </row>
    <row r="13250" spans="1:12" ht="11.1" customHeight="1" outlineLevel="1" x14ac:dyDescent="0.2">
      <c r="A13250" s="5">
        <v>64</v>
      </c>
      <c r="B13250" s="6" t="s">
        <v>6626</v>
      </c>
    </row>
    <row r="13251" spans="1:12" ht="11.1" customHeight="1" outlineLevel="1" x14ac:dyDescent="0.2">
      <c r="A13251" s="5">
        <v>65</v>
      </c>
      <c r="B13251" s="6" t="s">
        <v>6604</v>
      </c>
    </row>
    <row r="13252" spans="1:12" ht="11.1" customHeight="1" outlineLevel="1" x14ac:dyDescent="0.2">
      <c r="A13252" s="5">
        <v>66</v>
      </c>
      <c r="B13252" s="6" t="s">
        <v>2012</v>
      </c>
    </row>
    <row r="13253" spans="1:12" ht="39.9" customHeight="1" x14ac:dyDescent="0.2">
      <c r="A13253" s="3">
        <v>240</v>
      </c>
      <c r="B13253" s="4" t="s">
        <v>6538</v>
      </c>
      <c r="C13253" s="4" t="s">
        <v>6627</v>
      </c>
      <c r="D13253" s="7"/>
      <c r="E13253" s="7"/>
      <c r="F13253" s="7"/>
      <c r="G13253" s="7"/>
      <c r="H13253" s="7"/>
      <c r="I13253" s="7"/>
      <c r="J13253" s="7"/>
      <c r="K13253" s="7"/>
      <c r="L13253" s="7"/>
    </row>
    <row r="13254" spans="1:12" ht="11.1" customHeight="1" outlineLevel="1" x14ac:dyDescent="0.2">
      <c r="A13254" s="5">
        <v>1</v>
      </c>
      <c r="B13254" s="6" t="s">
        <v>6607</v>
      </c>
    </row>
    <row r="13255" spans="1:12" ht="11.1" customHeight="1" outlineLevel="1" x14ac:dyDescent="0.2">
      <c r="A13255" s="5">
        <v>2</v>
      </c>
      <c r="B13255" s="6" t="s">
        <v>12</v>
      </c>
    </row>
    <row r="13256" spans="1:12" ht="11.1" customHeight="1" outlineLevel="1" x14ac:dyDescent="0.2">
      <c r="A13256" s="5">
        <v>3</v>
      </c>
      <c r="B13256" s="6" t="s">
        <v>14</v>
      </c>
    </row>
    <row r="13257" spans="1:12" ht="11.1" customHeight="1" outlineLevel="1" x14ac:dyDescent="0.2">
      <c r="A13257" s="5">
        <v>4</v>
      </c>
      <c r="B13257" s="6" t="s">
        <v>32</v>
      </c>
    </row>
    <row r="13258" spans="1:12" ht="11.1" customHeight="1" outlineLevel="1" x14ac:dyDescent="0.2">
      <c r="A13258" s="5">
        <v>5</v>
      </c>
      <c r="B13258" s="6" t="s">
        <v>34</v>
      </c>
    </row>
    <row r="13259" spans="1:12" ht="11.1" customHeight="1" outlineLevel="1" x14ac:dyDescent="0.2">
      <c r="A13259" s="5">
        <v>6</v>
      </c>
      <c r="B13259" s="6" t="s">
        <v>6550</v>
      </c>
    </row>
    <row r="13260" spans="1:12" ht="11.1" customHeight="1" outlineLevel="1" x14ac:dyDescent="0.2">
      <c r="A13260" s="5">
        <v>7</v>
      </c>
      <c r="B13260" s="6" t="s">
        <v>6608</v>
      </c>
    </row>
    <row r="13261" spans="1:12" ht="11.1" customHeight="1" outlineLevel="1" x14ac:dyDescent="0.2">
      <c r="A13261" s="5">
        <v>8</v>
      </c>
      <c r="B13261" s="6" t="s">
        <v>50</v>
      </c>
    </row>
    <row r="13262" spans="1:12" ht="11.1" customHeight="1" outlineLevel="1" x14ac:dyDescent="0.2">
      <c r="A13262" s="5">
        <v>9</v>
      </c>
      <c r="B13262" s="6" t="s">
        <v>52</v>
      </c>
    </row>
    <row r="13263" spans="1:12" ht="11.1" customHeight="1" outlineLevel="1" x14ac:dyDescent="0.2">
      <c r="A13263" s="5">
        <v>10</v>
      </c>
      <c r="B13263" s="6" t="s">
        <v>54</v>
      </c>
    </row>
    <row r="13264" spans="1:12" ht="11.1" customHeight="1" outlineLevel="1" x14ac:dyDescent="0.2">
      <c r="A13264" s="5">
        <v>11</v>
      </c>
      <c r="B13264" s="6" t="s">
        <v>6609</v>
      </c>
    </row>
    <row r="13265" spans="1:2" ht="11.1" customHeight="1" outlineLevel="1" x14ac:dyDescent="0.2">
      <c r="A13265" s="5">
        <v>12</v>
      </c>
      <c r="B13265" s="6" t="s">
        <v>56</v>
      </c>
    </row>
    <row r="13266" spans="1:2" ht="11.1" customHeight="1" outlineLevel="1" x14ac:dyDescent="0.2">
      <c r="A13266" s="5">
        <v>13</v>
      </c>
      <c r="B13266" s="6" t="s">
        <v>58</v>
      </c>
    </row>
    <row r="13267" spans="1:2" ht="11.1" customHeight="1" outlineLevel="1" x14ac:dyDescent="0.2">
      <c r="A13267" s="5">
        <v>14</v>
      </c>
      <c r="B13267" s="6" t="s">
        <v>6610</v>
      </c>
    </row>
    <row r="13268" spans="1:2" ht="11.1" customHeight="1" outlineLevel="1" x14ac:dyDescent="0.2">
      <c r="A13268" s="5">
        <v>15</v>
      </c>
      <c r="B13268" s="6" t="s">
        <v>6556</v>
      </c>
    </row>
    <row r="13269" spans="1:2" ht="11.1" customHeight="1" outlineLevel="1" x14ac:dyDescent="0.2">
      <c r="A13269" s="5">
        <v>16</v>
      </c>
      <c r="B13269" s="6" t="s">
        <v>6557</v>
      </c>
    </row>
    <row r="13270" spans="1:2" ht="11.1" customHeight="1" outlineLevel="1" x14ac:dyDescent="0.2">
      <c r="A13270" s="5">
        <v>17</v>
      </c>
      <c r="B13270" s="6" t="s">
        <v>6558</v>
      </c>
    </row>
    <row r="13271" spans="1:2" ht="11.1" customHeight="1" outlineLevel="1" x14ac:dyDescent="0.2">
      <c r="A13271" s="5">
        <v>18</v>
      </c>
      <c r="B13271" s="6" t="s">
        <v>6611</v>
      </c>
    </row>
    <row r="13272" spans="1:2" ht="11.1" customHeight="1" outlineLevel="1" x14ac:dyDescent="0.2">
      <c r="A13272" s="5">
        <v>19</v>
      </c>
      <c r="B13272" s="6" t="s">
        <v>3688</v>
      </c>
    </row>
    <row r="13273" spans="1:2" ht="11.1" customHeight="1" outlineLevel="1" x14ac:dyDescent="0.2">
      <c r="A13273" s="5">
        <v>20</v>
      </c>
      <c r="B13273" s="6" t="s">
        <v>6561</v>
      </c>
    </row>
    <row r="13274" spans="1:2" ht="11.1" customHeight="1" outlineLevel="1" x14ac:dyDescent="0.2">
      <c r="A13274" s="5">
        <v>21</v>
      </c>
      <c r="B13274" s="6" t="s">
        <v>78</v>
      </c>
    </row>
    <row r="13275" spans="1:2" ht="11.1" customHeight="1" outlineLevel="1" x14ac:dyDescent="0.2">
      <c r="A13275" s="5">
        <v>22</v>
      </c>
      <c r="B13275" s="6" t="s">
        <v>6612</v>
      </c>
    </row>
    <row r="13276" spans="1:2" ht="11.1" customHeight="1" outlineLevel="1" x14ac:dyDescent="0.2">
      <c r="A13276" s="5">
        <v>23</v>
      </c>
      <c r="B13276" s="6" t="s">
        <v>1952</v>
      </c>
    </row>
    <row r="13277" spans="1:2" ht="11.1" customHeight="1" outlineLevel="1" x14ac:dyDescent="0.2">
      <c r="A13277" s="5">
        <v>24</v>
      </c>
      <c r="B13277" s="6" t="s">
        <v>6589</v>
      </c>
    </row>
    <row r="13278" spans="1:2" ht="11.1" customHeight="1" outlineLevel="1" x14ac:dyDescent="0.2">
      <c r="A13278" s="5">
        <v>25</v>
      </c>
      <c r="B13278" s="6" t="s">
        <v>6590</v>
      </c>
    </row>
    <row r="13279" spans="1:2" ht="11.1" customHeight="1" outlineLevel="1" x14ac:dyDescent="0.2">
      <c r="A13279" s="5">
        <v>26</v>
      </c>
      <c r="B13279" s="6" t="s">
        <v>2049</v>
      </c>
    </row>
    <row r="13280" spans="1:2" ht="23.1" customHeight="1" outlineLevel="1" x14ac:dyDescent="0.2">
      <c r="A13280" s="5">
        <v>27</v>
      </c>
      <c r="B13280" s="6" t="s">
        <v>6593</v>
      </c>
    </row>
    <row r="13281" spans="1:2" ht="11.1" customHeight="1" outlineLevel="1" x14ac:dyDescent="0.2">
      <c r="A13281" s="5">
        <v>28</v>
      </c>
      <c r="B13281" s="6" t="s">
        <v>6613</v>
      </c>
    </row>
    <row r="13282" spans="1:2" ht="11.1" customHeight="1" outlineLevel="1" x14ac:dyDescent="0.2">
      <c r="A13282" s="5">
        <v>29</v>
      </c>
      <c r="B13282" s="6" t="s">
        <v>6614</v>
      </c>
    </row>
    <row r="13283" spans="1:2" ht="11.1" customHeight="1" outlineLevel="1" x14ac:dyDescent="0.2">
      <c r="A13283" s="5">
        <v>30</v>
      </c>
      <c r="B13283" s="6" t="s">
        <v>547</v>
      </c>
    </row>
    <row r="13284" spans="1:2" ht="11.1" customHeight="1" outlineLevel="1" x14ac:dyDescent="0.2">
      <c r="A13284" s="5">
        <v>31</v>
      </c>
      <c r="B13284" s="6" t="s">
        <v>6615</v>
      </c>
    </row>
    <row r="13285" spans="1:2" ht="11.1" customHeight="1" outlineLevel="1" x14ac:dyDescent="0.2">
      <c r="A13285" s="5">
        <v>32</v>
      </c>
      <c r="B13285" s="6" t="s">
        <v>88</v>
      </c>
    </row>
    <row r="13286" spans="1:2" ht="11.1" customHeight="1" outlineLevel="1" x14ac:dyDescent="0.2">
      <c r="A13286" s="5">
        <v>33</v>
      </c>
      <c r="B13286" s="6" t="s">
        <v>90</v>
      </c>
    </row>
    <row r="13287" spans="1:2" ht="11.1" customHeight="1" outlineLevel="1" x14ac:dyDescent="0.2">
      <c r="A13287" s="5">
        <v>34</v>
      </c>
      <c r="B13287" s="6" t="s">
        <v>6616</v>
      </c>
    </row>
    <row r="13288" spans="1:2" ht="11.1" customHeight="1" outlineLevel="1" x14ac:dyDescent="0.2">
      <c r="A13288" s="5">
        <v>35</v>
      </c>
      <c r="B13288" s="6" t="s">
        <v>6617</v>
      </c>
    </row>
    <row r="13289" spans="1:2" ht="11.1" customHeight="1" outlineLevel="1" x14ac:dyDescent="0.2">
      <c r="A13289" s="5">
        <v>36</v>
      </c>
      <c r="B13289" s="6" t="s">
        <v>6618</v>
      </c>
    </row>
    <row r="13290" spans="1:2" ht="11.1" customHeight="1" outlineLevel="1" x14ac:dyDescent="0.2">
      <c r="A13290" s="5">
        <v>37</v>
      </c>
      <c r="B13290" s="6" t="s">
        <v>92</v>
      </c>
    </row>
    <row r="13291" spans="1:2" ht="11.1" customHeight="1" outlineLevel="1" x14ac:dyDescent="0.2">
      <c r="A13291" s="5">
        <v>38</v>
      </c>
      <c r="B13291" s="6" t="s">
        <v>6619</v>
      </c>
    </row>
    <row r="13292" spans="1:2" ht="11.1" customHeight="1" outlineLevel="1" x14ac:dyDescent="0.2">
      <c r="A13292" s="5">
        <v>39</v>
      </c>
      <c r="B13292" s="6" t="s">
        <v>98</v>
      </c>
    </row>
    <row r="13293" spans="1:2" ht="11.1" customHeight="1" outlineLevel="1" x14ac:dyDescent="0.2">
      <c r="A13293" s="5">
        <v>40</v>
      </c>
      <c r="B13293" s="6" t="s">
        <v>1970</v>
      </c>
    </row>
    <row r="13294" spans="1:2" ht="11.1" customHeight="1" outlineLevel="1" x14ac:dyDescent="0.2">
      <c r="A13294" s="5">
        <v>41</v>
      </c>
      <c r="B13294" s="6" t="s">
        <v>2603</v>
      </c>
    </row>
    <row r="13295" spans="1:2" ht="11.1" customHeight="1" outlineLevel="1" x14ac:dyDescent="0.2">
      <c r="A13295" s="5">
        <v>42</v>
      </c>
      <c r="B13295" s="6" t="s">
        <v>5286</v>
      </c>
    </row>
    <row r="13296" spans="1:2" ht="11.1" customHeight="1" outlineLevel="1" x14ac:dyDescent="0.2">
      <c r="A13296" s="5">
        <v>43</v>
      </c>
      <c r="B13296" s="6" t="s">
        <v>6620</v>
      </c>
    </row>
    <row r="13297" spans="1:2" ht="11.1" customHeight="1" outlineLevel="1" x14ac:dyDescent="0.2">
      <c r="A13297" s="5">
        <v>44</v>
      </c>
      <c r="B13297" s="6" t="s">
        <v>574</v>
      </c>
    </row>
    <row r="13298" spans="1:2" ht="11.1" customHeight="1" outlineLevel="1" x14ac:dyDescent="0.2">
      <c r="A13298" s="5">
        <v>45</v>
      </c>
      <c r="B13298" s="6" t="s">
        <v>2730</v>
      </c>
    </row>
    <row r="13299" spans="1:2" ht="11.1" customHeight="1" outlineLevel="1" x14ac:dyDescent="0.2">
      <c r="A13299" s="5">
        <v>46</v>
      </c>
      <c r="B13299" s="6" t="s">
        <v>3873</v>
      </c>
    </row>
    <row r="13300" spans="1:2" ht="11.1" customHeight="1" outlineLevel="1" x14ac:dyDescent="0.2">
      <c r="A13300" s="5">
        <v>47</v>
      </c>
      <c r="B13300" s="6" t="s">
        <v>2733</v>
      </c>
    </row>
    <row r="13301" spans="1:2" ht="11.1" customHeight="1" outlineLevel="1" x14ac:dyDescent="0.2">
      <c r="A13301" s="5">
        <v>48</v>
      </c>
      <c r="B13301" s="6" t="s">
        <v>711</v>
      </c>
    </row>
    <row r="13302" spans="1:2" ht="11.1" customHeight="1" outlineLevel="1" x14ac:dyDescent="0.2">
      <c r="A13302" s="5">
        <v>49</v>
      </c>
      <c r="B13302" s="6" t="s">
        <v>4029</v>
      </c>
    </row>
    <row r="13303" spans="1:2" ht="11.1" customHeight="1" outlineLevel="1" x14ac:dyDescent="0.2">
      <c r="A13303" s="5">
        <v>50</v>
      </c>
      <c r="B13303" s="6" t="s">
        <v>6598</v>
      </c>
    </row>
    <row r="13304" spans="1:2" ht="11.1" customHeight="1" outlineLevel="1" x14ac:dyDescent="0.2">
      <c r="A13304" s="5">
        <v>51</v>
      </c>
      <c r="B13304" s="6" t="s">
        <v>6621</v>
      </c>
    </row>
    <row r="13305" spans="1:2" ht="11.1" customHeight="1" outlineLevel="1" x14ac:dyDescent="0.2">
      <c r="A13305" s="5">
        <v>52</v>
      </c>
      <c r="B13305" s="6" t="s">
        <v>6599</v>
      </c>
    </row>
    <row r="13306" spans="1:2" ht="11.1" customHeight="1" outlineLevel="1" x14ac:dyDescent="0.2">
      <c r="A13306" s="5">
        <v>53</v>
      </c>
      <c r="B13306" s="6" t="s">
        <v>6600</v>
      </c>
    </row>
    <row r="13307" spans="1:2" ht="11.1" customHeight="1" outlineLevel="1" x14ac:dyDescent="0.2">
      <c r="A13307" s="5">
        <v>54</v>
      </c>
      <c r="B13307" s="6" t="s">
        <v>6583</v>
      </c>
    </row>
    <row r="13308" spans="1:2" ht="11.1" customHeight="1" outlineLevel="1" x14ac:dyDescent="0.2">
      <c r="A13308" s="5">
        <v>55</v>
      </c>
      <c r="B13308" s="6" t="s">
        <v>6622</v>
      </c>
    </row>
    <row r="13309" spans="1:2" ht="11.1" customHeight="1" outlineLevel="1" x14ac:dyDescent="0.2">
      <c r="A13309" s="5">
        <v>56</v>
      </c>
      <c r="B13309" s="6" t="s">
        <v>4565</v>
      </c>
    </row>
    <row r="13310" spans="1:2" ht="11.1" customHeight="1" outlineLevel="1" x14ac:dyDescent="0.2">
      <c r="A13310" s="5">
        <v>57</v>
      </c>
      <c r="B13310" s="6" t="s">
        <v>3876</v>
      </c>
    </row>
    <row r="13311" spans="1:2" ht="11.1" customHeight="1" outlineLevel="1" x14ac:dyDescent="0.2">
      <c r="A13311" s="5">
        <v>58</v>
      </c>
      <c r="B13311" s="6" t="s">
        <v>6623</v>
      </c>
    </row>
    <row r="13312" spans="1:2" ht="11.1" customHeight="1" outlineLevel="1" x14ac:dyDescent="0.2">
      <c r="A13312" s="5">
        <v>59</v>
      </c>
      <c r="B13312" s="6" t="s">
        <v>126</v>
      </c>
    </row>
    <row r="13313" spans="1:12" ht="11.1" customHeight="1" outlineLevel="1" x14ac:dyDescent="0.2">
      <c r="A13313" s="5">
        <v>60</v>
      </c>
      <c r="B13313" s="6" t="s">
        <v>128</v>
      </c>
    </row>
    <row r="13314" spans="1:12" ht="11.1" customHeight="1" outlineLevel="1" x14ac:dyDescent="0.2">
      <c r="A13314" s="5">
        <v>61</v>
      </c>
      <c r="B13314" s="6" t="s">
        <v>6628</v>
      </c>
    </row>
    <row r="13315" spans="1:12" ht="11.1" customHeight="1" outlineLevel="1" x14ac:dyDescent="0.2">
      <c r="A13315" s="5">
        <v>62</v>
      </c>
      <c r="B13315" s="6" t="s">
        <v>6624</v>
      </c>
    </row>
    <row r="13316" spans="1:12" ht="11.1" customHeight="1" outlineLevel="1" x14ac:dyDescent="0.2">
      <c r="A13316" s="5">
        <v>63</v>
      </c>
      <c r="B13316" s="6" t="s">
        <v>6625</v>
      </c>
    </row>
    <row r="13317" spans="1:12" ht="11.1" customHeight="1" outlineLevel="1" x14ac:dyDescent="0.2">
      <c r="A13317" s="5">
        <v>64</v>
      </c>
      <c r="B13317" s="6" t="s">
        <v>6626</v>
      </c>
    </row>
    <row r="13318" spans="1:12" ht="11.1" customHeight="1" outlineLevel="1" x14ac:dyDescent="0.2">
      <c r="A13318" s="5">
        <v>65</v>
      </c>
      <c r="B13318" s="6" t="s">
        <v>6604</v>
      </c>
    </row>
    <row r="13319" spans="1:12" ht="11.1" customHeight="1" outlineLevel="1" x14ac:dyDescent="0.2">
      <c r="A13319" s="5">
        <v>66</v>
      </c>
      <c r="B13319" s="6" t="s">
        <v>2012</v>
      </c>
    </row>
    <row r="13320" spans="1:12" ht="39.9" customHeight="1" x14ac:dyDescent="0.2">
      <c r="A13320" s="3">
        <v>241</v>
      </c>
      <c r="B13320" s="4" t="s">
        <v>6538</v>
      </c>
      <c r="C13320" s="4" t="s">
        <v>6629</v>
      </c>
      <c r="D13320" s="7"/>
      <c r="E13320" s="7"/>
      <c r="F13320" s="7"/>
      <c r="G13320" s="7"/>
      <c r="H13320" s="7"/>
      <c r="I13320" s="7"/>
      <c r="J13320" s="7"/>
      <c r="K13320" s="7"/>
      <c r="L13320" s="7"/>
    </row>
    <row r="13321" spans="1:12" ht="11.1" customHeight="1" outlineLevel="1" x14ac:dyDescent="0.2">
      <c r="A13321" s="5">
        <v>1</v>
      </c>
      <c r="B13321" s="6" t="s">
        <v>6630</v>
      </c>
    </row>
    <row r="13322" spans="1:12" ht="11.1" customHeight="1" outlineLevel="1" x14ac:dyDescent="0.2">
      <c r="A13322" s="5">
        <v>2</v>
      </c>
      <c r="B13322" s="6" t="s">
        <v>6631</v>
      </c>
    </row>
    <row r="13323" spans="1:12" ht="11.1" customHeight="1" outlineLevel="1" x14ac:dyDescent="0.2">
      <c r="A13323" s="5">
        <v>3</v>
      </c>
      <c r="B13323" s="6" t="s">
        <v>6632</v>
      </c>
    </row>
    <row r="13324" spans="1:12" ht="11.1" customHeight="1" outlineLevel="1" x14ac:dyDescent="0.2">
      <c r="A13324" s="5">
        <v>4</v>
      </c>
      <c r="B13324" s="6" t="s">
        <v>6633</v>
      </c>
    </row>
    <row r="13325" spans="1:12" ht="11.1" customHeight="1" outlineLevel="1" x14ac:dyDescent="0.2">
      <c r="A13325" s="5">
        <v>5</v>
      </c>
      <c r="B13325" s="6" t="s">
        <v>1936</v>
      </c>
    </row>
    <row r="13326" spans="1:12" ht="11.1" customHeight="1" outlineLevel="1" x14ac:dyDescent="0.2">
      <c r="A13326" s="5">
        <v>6</v>
      </c>
      <c r="B13326" s="6" t="s">
        <v>6634</v>
      </c>
    </row>
    <row r="13327" spans="1:12" ht="11.1" customHeight="1" outlineLevel="1" x14ac:dyDescent="0.2">
      <c r="A13327" s="5">
        <v>7</v>
      </c>
      <c r="B13327" s="6" t="s">
        <v>6635</v>
      </c>
    </row>
    <row r="13328" spans="1:12" ht="11.1" customHeight="1" outlineLevel="1" x14ac:dyDescent="0.2">
      <c r="A13328" s="5">
        <v>8</v>
      </c>
      <c r="B13328" s="6" t="s">
        <v>148</v>
      </c>
    </row>
    <row r="13329" spans="1:2" ht="11.1" customHeight="1" outlineLevel="1" x14ac:dyDescent="0.2">
      <c r="A13329" s="5">
        <v>9</v>
      </c>
      <c r="B13329" s="6" t="s">
        <v>6636</v>
      </c>
    </row>
    <row r="13330" spans="1:2" ht="11.1" customHeight="1" outlineLevel="1" x14ac:dyDescent="0.2">
      <c r="A13330" s="5">
        <v>10</v>
      </c>
      <c r="B13330" s="6" t="s">
        <v>2040</v>
      </c>
    </row>
    <row r="13331" spans="1:2" ht="11.1" customHeight="1" outlineLevel="1" x14ac:dyDescent="0.2">
      <c r="A13331" s="5">
        <v>11</v>
      </c>
      <c r="B13331" s="6" t="s">
        <v>6637</v>
      </c>
    </row>
    <row r="13332" spans="1:2" ht="11.1" customHeight="1" outlineLevel="1" x14ac:dyDescent="0.2">
      <c r="A13332" s="5">
        <v>12</v>
      </c>
      <c r="B13332" s="6" t="s">
        <v>6638</v>
      </c>
    </row>
    <row r="13333" spans="1:2" ht="23.1" customHeight="1" outlineLevel="1" x14ac:dyDescent="0.2">
      <c r="A13333" s="5">
        <v>13</v>
      </c>
      <c r="B13333" s="6" t="s">
        <v>6639</v>
      </c>
    </row>
    <row r="13334" spans="1:2" ht="11.1" customHeight="1" outlineLevel="1" x14ac:dyDescent="0.2">
      <c r="A13334" s="5">
        <v>14</v>
      </c>
      <c r="B13334" s="6" t="s">
        <v>2846</v>
      </c>
    </row>
    <row r="13335" spans="1:2" ht="11.1" customHeight="1" outlineLevel="1" x14ac:dyDescent="0.2">
      <c r="A13335" s="5">
        <v>15</v>
      </c>
      <c r="B13335" s="6" t="s">
        <v>6640</v>
      </c>
    </row>
    <row r="13336" spans="1:2" ht="11.1" customHeight="1" outlineLevel="1" x14ac:dyDescent="0.2">
      <c r="A13336" s="5">
        <v>16</v>
      </c>
      <c r="B13336" s="6" t="s">
        <v>172</v>
      </c>
    </row>
    <row r="13337" spans="1:2" ht="11.1" customHeight="1" outlineLevel="1" x14ac:dyDescent="0.2">
      <c r="A13337" s="5">
        <v>17</v>
      </c>
      <c r="B13337" s="6" t="s">
        <v>6641</v>
      </c>
    </row>
    <row r="13338" spans="1:2" ht="11.1" customHeight="1" outlineLevel="1" x14ac:dyDescent="0.2">
      <c r="A13338" s="5">
        <v>18</v>
      </c>
      <c r="B13338" s="6" t="s">
        <v>6642</v>
      </c>
    </row>
    <row r="13339" spans="1:2" ht="11.1" customHeight="1" outlineLevel="1" x14ac:dyDescent="0.2">
      <c r="A13339" s="5">
        <v>19</v>
      </c>
      <c r="B13339" s="6" t="s">
        <v>1068</v>
      </c>
    </row>
    <row r="13340" spans="1:2" ht="11.1" customHeight="1" outlineLevel="1" x14ac:dyDescent="0.2">
      <c r="A13340" s="5">
        <v>20</v>
      </c>
      <c r="B13340" s="6" t="s">
        <v>5285</v>
      </c>
    </row>
    <row r="13341" spans="1:2" ht="11.1" customHeight="1" outlineLevel="1" x14ac:dyDescent="0.2">
      <c r="A13341" s="5">
        <v>21</v>
      </c>
      <c r="B13341" s="6" t="s">
        <v>6643</v>
      </c>
    </row>
    <row r="13342" spans="1:2" ht="11.1" customHeight="1" outlineLevel="1" x14ac:dyDescent="0.2">
      <c r="A13342" s="5">
        <v>22</v>
      </c>
      <c r="B13342" s="6" t="s">
        <v>6644</v>
      </c>
    </row>
    <row r="13343" spans="1:2" ht="11.1" customHeight="1" outlineLevel="1" x14ac:dyDescent="0.2">
      <c r="A13343" s="5">
        <v>23</v>
      </c>
      <c r="B13343" s="6" t="s">
        <v>6645</v>
      </c>
    </row>
    <row r="13344" spans="1:2" ht="11.1" customHeight="1" outlineLevel="1" x14ac:dyDescent="0.2">
      <c r="A13344" s="5">
        <v>24</v>
      </c>
      <c r="B13344" s="6" t="s">
        <v>6597</v>
      </c>
    </row>
    <row r="13345" spans="1:12" ht="11.1" customHeight="1" outlineLevel="1" x14ac:dyDescent="0.2">
      <c r="A13345" s="5">
        <v>25</v>
      </c>
      <c r="B13345" s="6" t="s">
        <v>3907</v>
      </c>
    </row>
    <row r="13346" spans="1:12" ht="11.1" customHeight="1" outlineLevel="1" x14ac:dyDescent="0.2">
      <c r="A13346" s="5">
        <v>26</v>
      </c>
      <c r="B13346" s="6" t="s">
        <v>6646</v>
      </c>
    </row>
    <row r="13347" spans="1:12" ht="11.1" customHeight="1" outlineLevel="1" x14ac:dyDescent="0.2">
      <c r="A13347" s="5">
        <v>27</v>
      </c>
      <c r="B13347" s="6" t="s">
        <v>6647</v>
      </c>
    </row>
    <row r="13348" spans="1:12" ht="11.1" customHeight="1" outlineLevel="1" x14ac:dyDescent="0.2">
      <c r="A13348" s="5">
        <v>28</v>
      </c>
      <c r="B13348" s="6" t="s">
        <v>6648</v>
      </c>
    </row>
    <row r="13349" spans="1:12" ht="11.1" customHeight="1" outlineLevel="1" x14ac:dyDescent="0.2">
      <c r="A13349" s="5">
        <v>29</v>
      </c>
      <c r="B13349" s="6" t="s">
        <v>6601</v>
      </c>
    </row>
    <row r="13350" spans="1:12" ht="11.1" customHeight="1" outlineLevel="1" x14ac:dyDescent="0.2">
      <c r="A13350" s="5">
        <v>30</v>
      </c>
      <c r="B13350" s="6" t="s">
        <v>6649</v>
      </c>
    </row>
    <row r="13351" spans="1:12" ht="11.1" customHeight="1" outlineLevel="1" x14ac:dyDescent="0.2">
      <c r="A13351" s="5">
        <v>31</v>
      </c>
      <c r="B13351" s="6" t="s">
        <v>6650</v>
      </c>
    </row>
    <row r="13352" spans="1:12" ht="11.1" customHeight="1" outlineLevel="1" x14ac:dyDescent="0.2">
      <c r="A13352" s="5">
        <v>32</v>
      </c>
      <c r="B13352" s="6" t="s">
        <v>2097</v>
      </c>
    </row>
    <row r="13353" spans="1:12" ht="66.900000000000006" customHeight="1" x14ac:dyDescent="0.2">
      <c r="A13353" s="3">
        <v>242</v>
      </c>
      <c r="B13353" s="4" t="s">
        <v>6538</v>
      </c>
      <c r="C13353" s="4" t="s">
        <v>6651</v>
      </c>
      <c r="D13353" s="7"/>
      <c r="E13353" s="7"/>
      <c r="F13353" s="7"/>
      <c r="G13353" s="7"/>
      <c r="H13353" s="7"/>
      <c r="I13353" s="7"/>
      <c r="J13353" s="7"/>
      <c r="K13353" s="7"/>
      <c r="L13353" s="7"/>
    </row>
    <row r="13354" spans="1:12" ht="11.1" customHeight="1" outlineLevel="1" x14ac:dyDescent="0.2">
      <c r="A13354" s="5">
        <v>1</v>
      </c>
      <c r="B13354" s="6" t="s">
        <v>6652</v>
      </c>
    </row>
    <row r="13355" spans="1:12" ht="11.1" customHeight="1" outlineLevel="1" x14ac:dyDescent="0.2">
      <c r="A13355" s="5">
        <v>2</v>
      </c>
      <c r="B13355" s="6" t="s">
        <v>6653</v>
      </c>
    </row>
    <row r="13356" spans="1:12" ht="11.1" customHeight="1" outlineLevel="1" x14ac:dyDescent="0.2">
      <c r="A13356" s="5">
        <v>3</v>
      </c>
      <c r="B13356" s="6" t="s">
        <v>6634</v>
      </c>
    </row>
    <row r="13357" spans="1:12" ht="11.1" customHeight="1" outlineLevel="1" x14ac:dyDescent="0.2">
      <c r="A13357" s="5">
        <v>4</v>
      </c>
      <c r="B13357" s="6" t="s">
        <v>6654</v>
      </c>
    </row>
    <row r="13358" spans="1:12" ht="11.1" customHeight="1" outlineLevel="1" x14ac:dyDescent="0.2">
      <c r="A13358" s="5">
        <v>5</v>
      </c>
      <c r="B13358" s="6" t="s">
        <v>6655</v>
      </c>
    </row>
    <row r="13359" spans="1:12" ht="11.1" customHeight="1" outlineLevel="1" x14ac:dyDescent="0.2">
      <c r="A13359" s="5">
        <v>6</v>
      </c>
      <c r="B13359" s="6" t="s">
        <v>148</v>
      </c>
    </row>
    <row r="13360" spans="1:12" ht="11.1" customHeight="1" outlineLevel="1" x14ac:dyDescent="0.2">
      <c r="A13360" s="5">
        <v>7</v>
      </c>
      <c r="B13360" s="6" t="s">
        <v>6636</v>
      </c>
    </row>
    <row r="13361" spans="1:2" ht="11.1" customHeight="1" outlineLevel="1" x14ac:dyDescent="0.2">
      <c r="A13361" s="5">
        <v>8</v>
      </c>
      <c r="B13361" s="6" t="s">
        <v>6656</v>
      </c>
    </row>
    <row r="13362" spans="1:2" ht="11.1" customHeight="1" outlineLevel="1" x14ac:dyDescent="0.2">
      <c r="A13362" s="5">
        <v>9</v>
      </c>
      <c r="B13362" s="6" t="s">
        <v>6637</v>
      </c>
    </row>
    <row r="13363" spans="1:2" ht="11.1" customHeight="1" outlineLevel="1" x14ac:dyDescent="0.2">
      <c r="A13363" s="5">
        <v>10</v>
      </c>
      <c r="B13363" s="6" t="s">
        <v>6638</v>
      </c>
    </row>
    <row r="13364" spans="1:2" ht="23.1" customHeight="1" outlineLevel="1" x14ac:dyDescent="0.2">
      <c r="A13364" s="5">
        <v>11</v>
      </c>
      <c r="B13364" s="6" t="s">
        <v>6657</v>
      </c>
    </row>
    <row r="13365" spans="1:2" ht="11.1" customHeight="1" outlineLevel="1" x14ac:dyDescent="0.2">
      <c r="A13365" s="5">
        <v>12</v>
      </c>
      <c r="B13365" s="6" t="s">
        <v>6658</v>
      </c>
    </row>
    <row r="13366" spans="1:2" ht="11.1" customHeight="1" outlineLevel="1" x14ac:dyDescent="0.2">
      <c r="A13366" s="5">
        <v>13</v>
      </c>
      <c r="B13366" s="6" t="s">
        <v>78</v>
      </c>
    </row>
    <row r="13367" spans="1:2" ht="11.1" customHeight="1" outlineLevel="1" x14ac:dyDescent="0.2">
      <c r="A13367" s="5">
        <v>14</v>
      </c>
      <c r="B13367" s="6" t="s">
        <v>6589</v>
      </c>
    </row>
    <row r="13368" spans="1:2" ht="11.1" customHeight="1" outlineLevel="1" x14ac:dyDescent="0.2">
      <c r="A13368" s="5">
        <v>15</v>
      </c>
      <c r="B13368" s="6" t="s">
        <v>6640</v>
      </c>
    </row>
    <row r="13369" spans="1:2" ht="11.1" customHeight="1" outlineLevel="1" x14ac:dyDescent="0.2">
      <c r="A13369" s="5">
        <v>16</v>
      </c>
      <c r="B13369" s="6" t="s">
        <v>6659</v>
      </c>
    </row>
    <row r="13370" spans="1:2" ht="11.1" customHeight="1" outlineLevel="1" x14ac:dyDescent="0.2">
      <c r="A13370" s="5">
        <v>17</v>
      </c>
      <c r="B13370" s="6" t="s">
        <v>172</v>
      </c>
    </row>
    <row r="13371" spans="1:2" ht="11.1" customHeight="1" outlineLevel="1" x14ac:dyDescent="0.2">
      <c r="A13371" s="5">
        <v>18</v>
      </c>
      <c r="B13371" s="6" t="s">
        <v>6660</v>
      </c>
    </row>
    <row r="13372" spans="1:2" ht="11.1" customHeight="1" outlineLevel="1" x14ac:dyDescent="0.2">
      <c r="A13372" s="5">
        <v>19</v>
      </c>
      <c r="B13372" s="6" t="s">
        <v>6661</v>
      </c>
    </row>
    <row r="13373" spans="1:2" ht="11.1" customHeight="1" outlineLevel="1" x14ac:dyDescent="0.2">
      <c r="A13373" s="5">
        <v>20</v>
      </c>
      <c r="B13373" s="6" t="s">
        <v>6662</v>
      </c>
    </row>
    <row r="13374" spans="1:2" ht="11.1" customHeight="1" outlineLevel="1" x14ac:dyDescent="0.2">
      <c r="A13374" s="5">
        <v>21</v>
      </c>
      <c r="B13374" s="6" t="s">
        <v>1147</v>
      </c>
    </row>
    <row r="13375" spans="1:2" ht="11.1" customHeight="1" outlineLevel="1" x14ac:dyDescent="0.2">
      <c r="A13375" s="5">
        <v>22</v>
      </c>
      <c r="B13375" s="6" t="s">
        <v>5285</v>
      </c>
    </row>
    <row r="13376" spans="1:2" ht="11.1" customHeight="1" outlineLevel="1" x14ac:dyDescent="0.2">
      <c r="A13376" s="5">
        <v>23</v>
      </c>
      <c r="B13376" s="6" t="s">
        <v>1986</v>
      </c>
    </row>
    <row r="13377" spans="1:12" ht="11.1" customHeight="1" outlineLevel="1" x14ac:dyDescent="0.2">
      <c r="A13377" s="5">
        <v>24</v>
      </c>
      <c r="B13377" s="6" t="s">
        <v>6663</v>
      </c>
    </row>
    <row r="13378" spans="1:12" ht="11.1" customHeight="1" outlineLevel="1" x14ac:dyDescent="0.2">
      <c r="A13378" s="5">
        <v>25</v>
      </c>
      <c r="B13378" s="6" t="s">
        <v>6664</v>
      </c>
    </row>
    <row r="13379" spans="1:12" ht="11.1" customHeight="1" outlineLevel="1" x14ac:dyDescent="0.2">
      <c r="A13379" s="5">
        <v>26</v>
      </c>
      <c r="B13379" s="6" t="s">
        <v>6665</v>
      </c>
    </row>
    <row r="13380" spans="1:12" ht="11.1" customHeight="1" outlineLevel="1" x14ac:dyDescent="0.2">
      <c r="A13380" s="5">
        <v>27</v>
      </c>
      <c r="B13380" s="6" t="s">
        <v>2156</v>
      </c>
    </row>
    <row r="13381" spans="1:12" ht="11.1" customHeight="1" outlineLevel="1" x14ac:dyDescent="0.2">
      <c r="A13381" s="5">
        <v>28</v>
      </c>
      <c r="B13381" s="6" t="s">
        <v>6666</v>
      </c>
    </row>
    <row r="13382" spans="1:12" ht="11.1" customHeight="1" outlineLevel="1" x14ac:dyDescent="0.2">
      <c r="A13382" s="5">
        <v>29</v>
      </c>
      <c r="B13382" s="6" t="s">
        <v>3901</v>
      </c>
    </row>
    <row r="13383" spans="1:12" ht="11.1" customHeight="1" outlineLevel="1" x14ac:dyDescent="0.2">
      <c r="A13383" s="5">
        <v>30</v>
      </c>
      <c r="B13383" s="6" t="s">
        <v>6667</v>
      </c>
    </row>
    <row r="13384" spans="1:12" ht="11.1" customHeight="1" outlineLevel="1" x14ac:dyDescent="0.2">
      <c r="A13384" s="5">
        <v>31</v>
      </c>
      <c r="B13384" s="6" t="s">
        <v>6668</v>
      </c>
    </row>
    <row r="13385" spans="1:12" ht="26.1" customHeight="1" x14ac:dyDescent="0.2">
      <c r="A13385" s="3">
        <v>243</v>
      </c>
      <c r="B13385" s="4" t="s">
        <v>6538</v>
      </c>
      <c r="C13385" s="4" t="s">
        <v>6669</v>
      </c>
      <c r="D13385" s="7"/>
      <c r="E13385" s="7"/>
      <c r="F13385" s="7"/>
      <c r="G13385" s="7"/>
      <c r="H13385" s="7"/>
      <c r="I13385" s="7"/>
      <c r="J13385" s="7"/>
      <c r="K13385" s="7"/>
      <c r="L13385" s="7"/>
    </row>
    <row r="13386" spans="1:12" ht="11.1" customHeight="1" outlineLevel="1" x14ac:dyDescent="0.2">
      <c r="A13386" s="5">
        <v>1</v>
      </c>
      <c r="B13386" s="6" t="s">
        <v>6670</v>
      </c>
    </row>
    <row r="13387" spans="1:12" ht="11.1" customHeight="1" outlineLevel="1" x14ac:dyDescent="0.2">
      <c r="A13387" s="5">
        <v>2</v>
      </c>
      <c r="B13387" s="6" t="s">
        <v>6671</v>
      </c>
    </row>
    <row r="13388" spans="1:12" ht="11.1" customHeight="1" outlineLevel="1" x14ac:dyDescent="0.2">
      <c r="A13388" s="5">
        <v>3</v>
      </c>
      <c r="B13388" s="6" t="s">
        <v>6672</v>
      </c>
    </row>
    <row r="13389" spans="1:12" ht="11.1" customHeight="1" outlineLevel="1" x14ac:dyDescent="0.2">
      <c r="A13389" s="5">
        <v>4</v>
      </c>
      <c r="B13389" s="6" t="s">
        <v>6673</v>
      </c>
    </row>
    <row r="13390" spans="1:12" ht="11.1" customHeight="1" outlineLevel="1" x14ac:dyDescent="0.2">
      <c r="A13390" s="5">
        <v>5</v>
      </c>
      <c r="B13390" s="6" t="s">
        <v>6674</v>
      </c>
    </row>
    <row r="13391" spans="1:12" ht="11.1" customHeight="1" outlineLevel="1" x14ac:dyDescent="0.2">
      <c r="A13391" s="5">
        <v>6</v>
      </c>
      <c r="B13391" s="6" t="s">
        <v>3887</v>
      </c>
    </row>
    <row r="13392" spans="1:12" ht="11.1" customHeight="1" outlineLevel="1" x14ac:dyDescent="0.2">
      <c r="A13392" s="5">
        <v>7</v>
      </c>
      <c r="B13392" s="6" t="s">
        <v>148</v>
      </c>
    </row>
    <row r="13393" spans="1:2" ht="11.1" customHeight="1" outlineLevel="1" x14ac:dyDescent="0.2">
      <c r="A13393" s="5">
        <v>8</v>
      </c>
      <c r="B13393" s="6" t="s">
        <v>6555</v>
      </c>
    </row>
    <row r="13394" spans="1:2" ht="11.1" customHeight="1" outlineLevel="1" x14ac:dyDescent="0.2">
      <c r="A13394" s="5">
        <v>9</v>
      </c>
      <c r="B13394" s="6" t="s">
        <v>6636</v>
      </c>
    </row>
    <row r="13395" spans="1:2" ht="11.1" customHeight="1" outlineLevel="1" x14ac:dyDescent="0.2">
      <c r="A13395" s="5">
        <v>10</v>
      </c>
      <c r="B13395" s="6" t="s">
        <v>6675</v>
      </c>
    </row>
    <row r="13396" spans="1:2" ht="11.1" customHeight="1" outlineLevel="1" x14ac:dyDescent="0.2">
      <c r="A13396" s="5">
        <v>11</v>
      </c>
      <c r="B13396" s="6" t="s">
        <v>6637</v>
      </c>
    </row>
    <row r="13397" spans="1:2" ht="11.1" customHeight="1" outlineLevel="1" x14ac:dyDescent="0.2">
      <c r="A13397" s="5">
        <v>12</v>
      </c>
      <c r="B13397" s="6" t="s">
        <v>3920</v>
      </c>
    </row>
    <row r="13398" spans="1:2" ht="11.1" customHeight="1" outlineLevel="1" x14ac:dyDescent="0.2">
      <c r="A13398" s="5">
        <v>13</v>
      </c>
      <c r="B13398" s="6" t="s">
        <v>74</v>
      </c>
    </row>
    <row r="13399" spans="1:2" ht="23.1" customHeight="1" outlineLevel="1" x14ac:dyDescent="0.2">
      <c r="A13399" s="5">
        <v>14</v>
      </c>
      <c r="B13399" s="6" t="s">
        <v>1058</v>
      </c>
    </row>
    <row r="13400" spans="1:2" ht="11.1" customHeight="1" outlineLevel="1" x14ac:dyDescent="0.2">
      <c r="A13400" s="5">
        <v>15</v>
      </c>
      <c r="B13400" s="6" t="s">
        <v>6676</v>
      </c>
    </row>
    <row r="13401" spans="1:2" ht="11.1" customHeight="1" outlineLevel="1" x14ac:dyDescent="0.2">
      <c r="A13401" s="5">
        <v>16</v>
      </c>
      <c r="B13401" s="6" t="s">
        <v>78</v>
      </c>
    </row>
    <row r="13402" spans="1:2" ht="11.1" customHeight="1" outlineLevel="1" x14ac:dyDescent="0.2">
      <c r="A13402" s="5">
        <v>17</v>
      </c>
      <c r="B13402" s="6" t="s">
        <v>6640</v>
      </c>
    </row>
    <row r="13403" spans="1:2" ht="11.1" customHeight="1" outlineLevel="1" x14ac:dyDescent="0.2">
      <c r="A13403" s="5">
        <v>18</v>
      </c>
      <c r="B13403" s="6" t="s">
        <v>172</v>
      </c>
    </row>
    <row r="13404" spans="1:2" ht="11.1" customHeight="1" outlineLevel="1" x14ac:dyDescent="0.2">
      <c r="A13404" s="5">
        <v>19</v>
      </c>
      <c r="B13404" s="6" t="s">
        <v>6660</v>
      </c>
    </row>
    <row r="13405" spans="1:2" ht="11.1" customHeight="1" outlineLevel="1" x14ac:dyDescent="0.2">
      <c r="A13405" s="5">
        <v>20</v>
      </c>
      <c r="B13405" s="6" t="s">
        <v>1147</v>
      </c>
    </row>
    <row r="13406" spans="1:2" ht="11.1" customHeight="1" outlineLevel="1" x14ac:dyDescent="0.2">
      <c r="A13406" s="5">
        <v>21</v>
      </c>
      <c r="B13406" s="6" t="s">
        <v>5285</v>
      </c>
    </row>
    <row r="13407" spans="1:2" ht="11.1" customHeight="1" outlineLevel="1" x14ac:dyDescent="0.2">
      <c r="A13407" s="5">
        <v>22</v>
      </c>
      <c r="B13407" s="6" t="s">
        <v>6677</v>
      </c>
    </row>
    <row r="13408" spans="1:2" ht="11.1" customHeight="1" outlineLevel="1" x14ac:dyDescent="0.2">
      <c r="A13408" s="5">
        <v>23</v>
      </c>
      <c r="B13408" s="6" t="s">
        <v>3907</v>
      </c>
    </row>
    <row r="13409" spans="1:12" ht="11.1" customHeight="1" outlineLevel="1" x14ac:dyDescent="0.2">
      <c r="A13409" s="5">
        <v>24</v>
      </c>
      <c r="B13409" s="6" t="s">
        <v>6583</v>
      </c>
    </row>
    <row r="13410" spans="1:12" ht="11.1" customHeight="1" outlineLevel="1" x14ac:dyDescent="0.2">
      <c r="A13410" s="5">
        <v>25</v>
      </c>
      <c r="B13410" s="6" t="s">
        <v>6678</v>
      </c>
    </row>
    <row r="13411" spans="1:12" ht="11.1" customHeight="1" outlineLevel="1" x14ac:dyDescent="0.2">
      <c r="A13411" s="5">
        <v>26</v>
      </c>
      <c r="B13411" s="6" t="s">
        <v>6679</v>
      </c>
    </row>
    <row r="13412" spans="1:12" ht="11.1" customHeight="1" outlineLevel="1" x14ac:dyDescent="0.2">
      <c r="A13412" s="5">
        <v>27</v>
      </c>
      <c r="B13412" s="6" t="s">
        <v>6680</v>
      </c>
    </row>
    <row r="13413" spans="1:12" ht="11.1" customHeight="1" outlineLevel="1" x14ac:dyDescent="0.2">
      <c r="A13413" s="5">
        <v>28</v>
      </c>
      <c r="B13413" s="6" t="s">
        <v>2088</v>
      </c>
    </row>
    <row r="13414" spans="1:12" ht="11.1" customHeight="1" outlineLevel="1" x14ac:dyDescent="0.2">
      <c r="A13414" s="5">
        <v>29</v>
      </c>
      <c r="B13414" s="6" t="s">
        <v>3198</v>
      </c>
    </row>
    <row r="13415" spans="1:12" ht="11.1" customHeight="1" outlineLevel="1" x14ac:dyDescent="0.2">
      <c r="A13415" s="5">
        <v>30</v>
      </c>
      <c r="B13415" s="6" t="s">
        <v>6681</v>
      </c>
    </row>
    <row r="13416" spans="1:12" ht="11.1" customHeight="1" outlineLevel="1" x14ac:dyDescent="0.2">
      <c r="A13416" s="5">
        <v>31</v>
      </c>
      <c r="B13416" s="6" t="s">
        <v>6682</v>
      </c>
    </row>
    <row r="13417" spans="1:12" ht="11.1" customHeight="1" outlineLevel="1" x14ac:dyDescent="0.2">
      <c r="A13417" s="5">
        <v>32</v>
      </c>
      <c r="B13417" s="6" t="s">
        <v>6650</v>
      </c>
    </row>
    <row r="13418" spans="1:12" ht="11.1" customHeight="1" outlineLevel="1" x14ac:dyDescent="0.2">
      <c r="A13418" s="5">
        <v>33</v>
      </c>
      <c r="B13418" s="6" t="s">
        <v>6683</v>
      </c>
    </row>
    <row r="13419" spans="1:12" ht="26.1" customHeight="1" x14ac:dyDescent="0.2">
      <c r="A13419" s="3">
        <v>244</v>
      </c>
      <c r="B13419" s="4" t="s">
        <v>6538</v>
      </c>
      <c r="C13419" s="4" t="s">
        <v>6684</v>
      </c>
      <c r="D13419" s="7"/>
      <c r="E13419" s="7"/>
      <c r="F13419" s="7"/>
      <c r="G13419" s="7"/>
      <c r="H13419" s="7"/>
      <c r="I13419" s="7"/>
      <c r="J13419" s="7"/>
      <c r="K13419" s="7"/>
      <c r="L13419" s="7"/>
    </row>
    <row r="13420" spans="1:12" ht="11.1" customHeight="1" outlineLevel="1" x14ac:dyDescent="0.2">
      <c r="A13420" s="5">
        <v>1</v>
      </c>
      <c r="B13420" s="6" t="s">
        <v>6670</v>
      </c>
    </row>
    <row r="13421" spans="1:12" ht="11.1" customHeight="1" outlineLevel="1" x14ac:dyDescent="0.2">
      <c r="A13421" s="5">
        <v>2</v>
      </c>
      <c r="B13421" s="6" t="s">
        <v>6671</v>
      </c>
    </row>
    <row r="13422" spans="1:12" ht="11.1" customHeight="1" outlineLevel="1" x14ac:dyDescent="0.2">
      <c r="A13422" s="5">
        <v>3</v>
      </c>
      <c r="B13422" s="6" t="s">
        <v>6672</v>
      </c>
    </row>
    <row r="13423" spans="1:12" ht="11.1" customHeight="1" outlineLevel="1" x14ac:dyDescent="0.2">
      <c r="A13423" s="5">
        <v>4</v>
      </c>
      <c r="B13423" s="6" t="s">
        <v>6673</v>
      </c>
    </row>
    <row r="13424" spans="1:12" ht="11.1" customHeight="1" outlineLevel="1" x14ac:dyDescent="0.2">
      <c r="A13424" s="5">
        <v>5</v>
      </c>
      <c r="B13424" s="6" t="s">
        <v>6674</v>
      </c>
    </row>
    <row r="13425" spans="1:2" ht="11.1" customHeight="1" outlineLevel="1" x14ac:dyDescent="0.2">
      <c r="A13425" s="5">
        <v>6</v>
      </c>
      <c r="B13425" s="6" t="s">
        <v>3887</v>
      </c>
    </row>
    <row r="13426" spans="1:2" ht="11.1" customHeight="1" outlineLevel="1" x14ac:dyDescent="0.2">
      <c r="A13426" s="5">
        <v>7</v>
      </c>
      <c r="B13426" s="6" t="s">
        <v>148</v>
      </c>
    </row>
    <row r="13427" spans="1:2" ht="11.1" customHeight="1" outlineLevel="1" x14ac:dyDescent="0.2">
      <c r="A13427" s="5">
        <v>8</v>
      </c>
      <c r="B13427" s="6" t="s">
        <v>6555</v>
      </c>
    </row>
    <row r="13428" spans="1:2" ht="11.1" customHeight="1" outlineLevel="1" x14ac:dyDescent="0.2">
      <c r="A13428" s="5">
        <v>9</v>
      </c>
      <c r="B13428" s="6" t="s">
        <v>6636</v>
      </c>
    </row>
    <row r="13429" spans="1:2" ht="11.1" customHeight="1" outlineLevel="1" x14ac:dyDescent="0.2">
      <c r="A13429" s="5">
        <v>10</v>
      </c>
      <c r="B13429" s="6" t="s">
        <v>6675</v>
      </c>
    </row>
    <row r="13430" spans="1:2" ht="11.1" customHeight="1" outlineLevel="1" x14ac:dyDescent="0.2">
      <c r="A13430" s="5">
        <v>11</v>
      </c>
      <c r="B13430" s="6" t="s">
        <v>6637</v>
      </c>
    </row>
    <row r="13431" spans="1:2" ht="11.1" customHeight="1" outlineLevel="1" x14ac:dyDescent="0.2">
      <c r="A13431" s="5">
        <v>12</v>
      </c>
      <c r="B13431" s="6" t="s">
        <v>3920</v>
      </c>
    </row>
    <row r="13432" spans="1:2" ht="11.1" customHeight="1" outlineLevel="1" x14ac:dyDescent="0.2">
      <c r="A13432" s="5">
        <v>13</v>
      </c>
      <c r="B13432" s="6" t="s">
        <v>74</v>
      </c>
    </row>
    <row r="13433" spans="1:2" ht="23.1" customHeight="1" outlineLevel="1" x14ac:dyDescent="0.2">
      <c r="A13433" s="5">
        <v>14</v>
      </c>
      <c r="B13433" s="6" t="s">
        <v>1058</v>
      </c>
    </row>
    <row r="13434" spans="1:2" ht="11.1" customHeight="1" outlineLevel="1" x14ac:dyDescent="0.2">
      <c r="A13434" s="5">
        <v>15</v>
      </c>
      <c r="B13434" s="6" t="s">
        <v>6676</v>
      </c>
    </row>
    <row r="13435" spans="1:2" ht="11.1" customHeight="1" outlineLevel="1" x14ac:dyDescent="0.2">
      <c r="A13435" s="5">
        <v>16</v>
      </c>
      <c r="B13435" s="6" t="s">
        <v>78</v>
      </c>
    </row>
    <row r="13436" spans="1:2" ht="11.1" customHeight="1" outlineLevel="1" x14ac:dyDescent="0.2">
      <c r="A13436" s="5">
        <v>17</v>
      </c>
      <c r="B13436" s="6" t="s">
        <v>6640</v>
      </c>
    </row>
    <row r="13437" spans="1:2" ht="11.1" customHeight="1" outlineLevel="1" x14ac:dyDescent="0.2">
      <c r="A13437" s="5">
        <v>18</v>
      </c>
      <c r="B13437" s="6" t="s">
        <v>172</v>
      </c>
    </row>
    <row r="13438" spans="1:2" ht="11.1" customHeight="1" outlineLevel="1" x14ac:dyDescent="0.2">
      <c r="A13438" s="5">
        <v>19</v>
      </c>
      <c r="B13438" s="6" t="s">
        <v>6660</v>
      </c>
    </row>
    <row r="13439" spans="1:2" ht="11.1" customHeight="1" outlineLevel="1" x14ac:dyDescent="0.2">
      <c r="A13439" s="5">
        <v>20</v>
      </c>
      <c r="B13439" s="6" t="s">
        <v>1147</v>
      </c>
    </row>
    <row r="13440" spans="1:2" ht="11.1" customHeight="1" outlineLevel="1" x14ac:dyDescent="0.2">
      <c r="A13440" s="5">
        <v>21</v>
      </c>
      <c r="B13440" s="6" t="s">
        <v>5285</v>
      </c>
    </row>
    <row r="13441" spans="1:12" ht="11.1" customHeight="1" outlineLevel="1" x14ac:dyDescent="0.2">
      <c r="A13441" s="5">
        <v>22</v>
      </c>
      <c r="B13441" s="6" t="s">
        <v>6677</v>
      </c>
    </row>
    <row r="13442" spans="1:12" ht="11.1" customHeight="1" outlineLevel="1" x14ac:dyDescent="0.2">
      <c r="A13442" s="5">
        <v>23</v>
      </c>
      <c r="B13442" s="6" t="s">
        <v>3907</v>
      </c>
    </row>
    <row r="13443" spans="1:12" ht="11.1" customHeight="1" outlineLevel="1" x14ac:dyDescent="0.2">
      <c r="A13443" s="5">
        <v>24</v>
      </c>
      <c r="B13443" s="6" t="s">
        <v>6583</v>
      </c>
    </row>
    <row r="13444" spans="1:12" ht="11.1" customHeight="1" outlineLevel="1" x14ac:dyDescent="0.2">
      <c r="A13444" s="5">
        <v>25</v>
      </c>
      <c r="B13444" s="6" t="s">
        <v>6678</v>
      </c>
    </row>
    <row r="13445" spans="1:12" ht="11.1" customHeight="1" outlineLevel="1" x14ac:dyDescent="0.2">
      <c r="A13445" s="5">
        <v>26</v>
      </c>
      <c r="B13445" s="6" t="s">
        <v>6679</v>
      </c>
    </row>
    <row r="13446" spans="1:12" ht="11.1" customHeight="1" outlineLevel="1" x14ac:dyDescent="0.2">
      <c r="A13446" s="5">
        <v>27</v>
      </c>
      <c r="B13446" s="6" t="s">
        <v>6680</v>
      </c>
    </row>
    <row r="13447" spans="1:12" ht="11.1" customHeight="1" outlineLevel="1" x14ac:dyDescent="0.2">
      <c r="A13447" s="5">
        <v>28</v>
      </c>
      <c r="B13447" s="6" t="s">
        <v>2088</v>
      </c>
    </row>
    <row r="13448" spans="1:12" ht="11.1" customHeight="1" outlineLevel="1" x14ac:dyDescent="0.2">
      <c r="A13448" s="5">
        <v>29</v>
      </c>
      <c r="B13448" s="6" t="s">
        <v>3198</v>
      </c>
    </row>
    <row r="13449" spans="1:12" ht="11.1" customHeight="1" outlineLevel="1" x14ac:dyDescent="0.2">
      <c r="A13449" s="5">
        <v>30</v>
      </c>
      <c r="B13449" s="6" t="s">
        <v>6681</v>
      </c>
    </row>
    <row r="13450" spans="1:12" ht="11.1" customHeight="1" outlineLevel="1" x14ac:dyDescent="0.2">
      <c r="A13450" s="5">
        <v>31</v>
      </c>
      <c r="B13450" s="6" t="s">
        <v>6682</v>
      </c>
    </row>
    <row r="13451" spans="1:12" ht="11.1" customHeight="1" outlineLevel="1" x14ac:dyDescent="0.2">
      <c r="A13451" s="5">
        <v>32</v>
      </c>
      <c r="B13451" s="6" t="s">
        <v>6650</v>
      </c>
    </row>
    <row r="13452" spans="1:12" ht="11.1" customHeight="1" outlineLevel="1" x14ac:dyDescent="0.2">
      <c r="A13452" s="5">
        <v>33</v>
      </c>
      <c r="B13452" s="6" t="s">
        <v>6683</v>
      </c>
    </row>
    <row r="13453" spans="1:12" ht="39.9" customHeight="1" x14ac:dyDescent="0.2">
      <c r="A13453" s="3">
        <v>245</v>
      </c>
      <c r="B13453" s="4" t="s">
        <v>6538</v>
      </c>
      <c r="C13453" s="4" t="s">
        <v>6685</v>
      </c>
      <c r="D13453" s="7"/>
      <c r="E13453" s="7"/>
      <c r="F13453" s="7"/>
      <c r="G13453" s="7"/>
      <c r="H13453" s="7"/>
      <c r="I13453" s="7"/>
      <c r="J13453" s="7"/>
      <c r="K13453" s="7"/>
      <c r="L13453" s="7"/>
    </row>
    <row r="13454" spans="1:12" ht="11.1" customHeight="1" outlineLevel="1" x14ac:dyDescent="0.2">
      <c r="A13454" s="5">
        <v>1</v>
      </c>
      <c r="B13454" s="6" t="s">
        <v>6686</v>
      </c>
    </row>
    <row r="13455" spans="1:12" ht="11.1" customHeight="1" outlineLevel="1" x14ac:dyDescent="0.2">
      <c r="A13455" s="5">
        <v>2</v>
      </c>
      <c r="B13455" s="6" t="s">
        <v>6687</v>
      </c>
    </row>
    <row r="13456" spans="1:12" ht="11.1" customHeight="1" outlineLevel="1" x14ac:dyDescent="0.2">
      <c r="A13456" s="5">
        <v>3</v>
      </c>
      <c r="B13456" s="6" t="s">
        <v>6688</v>
      </c>
    </row>
    <row r="13457" spans="1:2" ht="11.1" customHeight="1" outlineLevel="1" x14ac:dyDescent="0.2">
      <c r="A13457" s="5">
        <v>4</v>
      </c>
      <c r="B13457" s="6" t="s">
        <v>3993</v>
      </c>
    </row>
    <row r="13458" spans="1:2" ht="11.1" customHeight="1" outlineLevel="1" x14ac:dyDescent="0.2">
      <c r="A13458" s="5">
        <v>5</v>
      </c>
      <c r="B13458" s="6" t="s">
        <v>6689</v>
      </c>
    </row>
    <row r="13459" spans="1:2" ht="11.1" customHeight="1" outlineLevel="1" x14ac:dyDescent="0.2">
      <c r="A13459" s="5">
        <v>6</v>
      </c>
      <c r="B13459" s="6" t="s">
        <v>6673</v>
      </c>
    </row>
    <row r="13460" spans="1:2" ht="11.1" customHeight="1" outlineLevel="1" x14ac:dyDescent="0.2">
      <c r="A13460" s="5">
        <v>7</v>
      </c>
      <c r="B13460" s="6" t="s">
        <v>6674</v>
      </c>
    </row>
    <row r="13461" spans="1:2" ht="11.1" customHeight="1" outlineLevel="1" x14ac:dyDescent="0.2">
      <c r="A13461" s="5">
        <v>8</v>
      </c>
      <c r="B13461" s="6" t="s">
        <v>6690</v>
      </c>
    </row>
    <row r="13462" spans="1:2" ht="11.1" customHeight="1" outlineLevel="1" x14ac:dyDescent="0.2">
      <c r="A13462" s="5">
        <v>9</v>
      </c>
      <c r="B13462" s="6" t="s">
        <v>6691</v>
      </c>
    </row>
    <row r="13463" spans="1:2" ht="11.1" customHeight="1" outlineLevel="1" x14ac:dyDescent="0.2">
      <c r="A13463" s="5">
        <v>10</v>
      </c>
      <c r="B13463" s="6" t="s">
        <v>148</v>
      </c>
    </row>
    <row r="13464" spans="1:2" ht="11.1" customHeight="1" outlineLevel="1" x14ac:dyDescent="0.2">
      <c r="A13464" s="5">
        <v>11</v>
      </c>
      <c r="B13464" s="6" t="s">
        <v>6636</v>
      </c>
    </row>
    <row r="13465" spans="1:2" ht="11.1" customHeight="1" outlineLevel="1" x14ac:dyDescent="0.2">
      <c r="A13465" s="5">
        <v>12</v>
      </c>
      <c r="B13465" s="6" t="s">
        <v>6692</v>
      </c>
    </row>
    <row r="13466" spans="1:2" ht="11.1" customHeight="1" outlineLevel="1" x14ac:dyDescent="0.2">
      <c r="A13466" s="5">
        <v>13</v>
      </c>
      <c r="B13466" s="6" t="s">
        <v>6637</v>
      </c>
    </row>
    <row r="13467" spans="1:2" ht="11.1" customHeight="1" outlineLevel="1" x14ac:dyDescent="0.2">
      <c r="A13467" s="5">
        <v>14</v>
      </c>
      <c r="B13467" s="6" t="s">
        <v>6693</v>
      </c>
    </row>
    <row r="13468" spans="1:2" ht="11.1" customHeight="1" outlineLevel="1" x14ac:dyDescent="0.2">
      <c r="A13468" s="5">
        <v>15</v>
      </c>
      <c r="B13468" s="6" t="s">
        <v>74</v>
      </c>
    </row>
    <row r="13469" spans="1:2" ht="23.1" customHeight="1" outlineLevel="1" x14ac:dyDescent="0.2">
      <c r="A13469" s="5">
        <v>16</v>
      </c>
      <c r="B13469" s="6" t="s">
        <v>1058</v>
      </c>
    </row>
    <row r="13470" spans="1:2" ht="11.1" customHeight="1" outlineLevel="1" x14ac:dyDescent="0.2">
      <c r="A13470" s="5">
        <v>17</v>
      </c>
      <c r="B13470" s="6" t="s">
        <v>6694</v>
      </c>
    </row>
    <row r="13471" spans="1:2" ht="11.1" customHeight="1" outlineLevel="1" x14ac:dyDescent="0.2">
      <c r="A13471" s="5">
        <v>18</v>
      </c>
      <c r="B13471" s="6" t="s">
        <v>6695</v>
      </c>
    </row>
    <row r="13472" spans="1:2" ht="11.1" customHeight="1" outlineLevel="1" x14ac:dyDescent="0.2">
      <c r="A13472" s="5">
        <v>19</v>
      </c>
      <c r="B13472" s="6" t="s">
        <v>78</v>
      </c>
    </row>
    <row r="13473" spans="1:12" ht="11.1" customHeight="1" outlineLevel="1" x14ac:dyDescent="0.2">
      <c r="A13473" s="5">
        <v>20</v>
      </c>
      <c r="B13473" s="6" t="s">
        <v>6589</v>
      </c>
    </row>
    <row r="13474" spans="1:12" ht="11.1" customHeight="1" outlineLevel="1" x14ac:dyDescent="0.2">
      <c r="A13474" s="5">
        <v>21</v>
      </c>
      <c r="B13474" s="6" t="s">
        <v>304</v>
      </c>
    </row>
    <row r="13475" spans="1:12" ht="11.1" customHeight="1" outlineLevel="1" x14ac:dyDescent="0.2">
      <c r="A13475" s="5">
        <v>22</v>
      </c>
      <c r="B13475" s="6" t="s">
        <v>172</v>
      </c>
    </row>
    <row r="13476" spans="1:12" ht="11.1" customHeight="1" outlineLevel="1" x14ac:dyDescent="0.2">
      <c r="A13476" s="5">
        <v>23</v>
      </c>
      <c r="B13476" s="6" t="s">
        <v>1068</v>
      </c>
    </row>
    <row r="13477" spans="1:12" ht="11.1" customHeight="1" outlineLevel="1" x14ac:dyDescent="0.2">
      <c r="A13477" s="5">
        <v>24</v>
      </c>
      <c r="B13477" s="6" t="s">
        <v>5285</v>
      </c>
    </row>
    <row r="13478" spans="1:12" ht="11.1" customHeight="1" outlineLevel="1" x14ac:dyDescent="0.2">
      <c r="A13478" s="5">
        <v>25</v>
      </c>
      <c r="B13478" s="6" t="s">
        <v>6696</v>
      </c>
    </row>
    <row r="13479" spans="1:12" ht="11.1" customHeight="1" outlineLevel="1" x14ac:dyDescent="0.2">
      <c r="A13479" s="5">
        <v>26</v>
      </c>
      <c r="B13479" s="6" t="s">
        <v>3219</v>
      </c>
    </row>
    <row r="13480" spans="1:12" ht="11.1" customHeight="1" outlineLevel="1" x14ac:dyDescent="0.2">
      <c r="A13480" s="5">
        <v>27</v>
      </c>
      <c r="B13480" s="6" t="s">
        <v>6697</v>
      </c>
    </row>
    <row r="13481" spans="1:12" ht="11.1" customHeight="1" outlineLevel="1" x14ac:dyDescent="0.2">
      <c r="A13481" s="5">
        <v>28</v>
      </c>
      <c r="B13481" s="6" t="s">
        <v>6698</v>
      </c>
    </row>
    <row r="13482" spans="1:12" ht="11.1" customHeight="1" outlineLevel="1" x14ac:dyDescent="0.2">
      <c r="A13482" s="5">
        <v>29</v>
      </c>
      <c r="B13482" s="6" t="s">
        <v>3223</v>
      </c>
    </row>
    <row r="13483" spans="1:12" ht="11.1" customHeight="1" outlineLevel="1" x14ac:dyDescent="0.2">
      <c r="A13483" s="5">
        <v>30</v>
      </c>
      <c r="B13483" s="6" t="s">
        <v>6699</v>
      </c>
    </row>
    <row r="13484" spans="1:12" ht="11.1" customHeight="1" outlineLevel="1" x14ac:dyDescent="0.2">
      <c r="A13484" s="5">
        <v>31</v>
      </c>
      <c r="B13484" s="6" t="s">
        <v>6650</v>
      </c>
    </row>
    <row r="13485" spans="1:12" ht="26.1" customHeight="1" x14ac:dyDescent="0.2">
      <c r="A13485" s="3">
        <v>246</v>
      </c>
      <c r="B13485" s="4" t="s">
        <v>6538</v>
      </c>
      <c r="C13485" s="4" t="s">
        <v>6700</v>
      </c>
      <c r="D13485" s="7"/>
      <c r="E13485" s="7"/>
      <c r="F13485" s="7"/>
      <c r="G13485" s="7"/>
      <c r="H13485" s="7"/>
      <c r="I13485" s="7"/>
      <c r="J13485" s="7"/>
      <c r="K13485" s="7"/>
      <c r="L13485" s="7"/>
    </row>
    <row r="13486" spans="1:12" ht="11.1" customHeight="1" outlineLevel="1" x14ac:dyDescent="0.2">
      <c r="A13486" s="5">
        <v>1</v>
      </c>
      <c r="B13486" s="6" t="s">
        <v>4452</v>
      </c>
    </row>
    <row r="13487" spans="1:12" ht="11.1" customHeight="1" outlineLevel="1" x14ac:dyDescent="0.2">
      <c r="A13487" s="5">
        <v>2</v>
      </c>
      <c r="B13487" s="6" t="s">
        <v>6701</v>
      </c>
    </row>
    <row r="13488" spans="1:12" ht="11.1" customHeight="1" outlineLevel="1" x14ac:dyDescent="0.2">
      <c r="A13488" s="5">
        <v>3</v>
      </c>
      <c r="B13488" s="6" t="s">
        <v>6702</v>
      </c>
    </row>
    <row r="13489" spans="1:2" ht="11.1" customHeight="1" outlineLevel="1" x14ac:dyDescent="0.2">
      <c r="A13489" s="5">
        <v>4</v>
      </c>
      <c r="B13489" s="6" t="s">
        <v>148</v>
      </c>
    </row>
    <row r="13490" spans="1:2" ht="11.1" customHeight="1" outlineLevel="1" x14ac:dyDescent="0.2">
      <c r="A13490" s="5">
        <v>5</v>
      </c>
      <c r="B13490" s="6" t="s">
        <v>2400</v>
      </c>
    </row>
    <row r="13491" spans="1:2" ht="11.1" customHeight="1" outlineLevel="1" x14ac:dyDescent="0.2">
      <c r="A13491" s="5">
        <v>6</v>
      </c>
      <c r="B13491" s="6" t="s">
        <v>6703</v>
      </c>
    </row>
    <row r="13492" spans="1:2" ht="11.1" customHeight="1" outlineLevel="1" x14ac:dyDescent="0.2">
      <c r="A13492" s="5">
        <v>7</v>
      </c>
      <c r="B13492" s="6" t="s">
        <v>6704</v>
      </c>
    </row>
    <row r="13493" spans="1:2" ht="11.1" customHeight="1" outlineLevel="1" x14ac:dyDescent="0.2">
      <c r="A13493" s="5">
        <v>8</v>
      </c>
      <c r="B13493" s="6" t="s">
        <v>6555</v>
      </c>
    </row>
    <row r="13494" spans="1:2" ht="11.1" customHeight="1" outlineLevel="1" x14ac:dyDescent="0.2">
      <c r="A13494" s="5">
        <v>9</v>
      </c>
      <c r="B13494" s="6" t="s">
        <v>6636</v>
      </c>
    </row>
    <row r="13495" spans="1:2" ht="11.1" customHeight="1" outlineLevel="1" x14ac:dyDescent="0.2">
      <c r="A13495" s="5">
        <v>10</v>
      </c>
      <c r="B13495" s="6" t="s">
        <v>6705</v>
      </c>
    </row>
    <row r="13496" spans="1:2" ht="11.1" customHeight="1" outlineLevel="1" x14ac:dyDescent="0.2">
      <c r="A13496" s="5">
        <v>11</v>
      </c>
      <c r="B13496" s="6" t="s">
        <v>6637</v>
      </c>
    </row>
    <row r="13497" spans="1:2" ht="11.1" customHeight="1" outlineLevel="1" x14ac:dyDescent="0.2">
      <c r="A13497" s="5">
        <v>12</v>
      </c>
      <c r="B13497" s="6" t="s">
        <v>6638</v>
      </c>
    </row>
    <row r="13498" spans="1:2" ht="11.1" customHeight="1" outlineLevel="1" x14ac:dyDescent="0.2">
      <c r="A13498" s="5">
        <v>13</v>
      </c>
      <c r="B13498" s="6" t="s">
        <v>164</v>
      </c>
    </row>
    <row r="13499" spans="1:2" ht="11.1" customHeight="1" outlineLevel="1" x14ac:dyDescent="0.2">
      <c r="A13499" s="5">
        <v>14</v>
      </c>
      <c r="B13499" s="6" t="s">
        <v>2846</v>
      </c>
    </row>
    <row r="13500" spans="1:2" ht="11.1" customHeight="1" outlineLevel="1" x14ac:dyDescent="0.2">
      <c r="A13500" s="5">
        <v>15</v>
      </c>
      <c r="B13500" s="6" t="s">
        <v>6589</v>
      </c>
    </row>
    <row r="13501" spans="1:2" ht="11.1" customHeight="1" outlineLevel="1" x14ac:dyDescent="0.2">
      <c r="A13501" s="5">
        <v>16</v>
      </c>
      <c r="B13501" s="6" t="s">
        <v>6590</v>
      </c>
    </row>
    <row r="13502" spans="1:2" ht="11.1" customHeight="1" outlineLevel="1" x14ac:dyDescent="0.2">
      <c r="A13502" s="5">
        <v>17</v>
      </c>
      <c r="B13502" s="6" t="s">
        <v>6640</v>
      </c>
    </row>
    <row r="13503" spans="1:2" ht="11.1" customHeight="1" outlineLevel="1" x14ac:dyDescent="0.2">
      <c r="A13503" s="5">
        <v>18</v>
      </c>
      <c r="B13503" s="6" t="s">
        <v>172</v>
      </c>
    </row>
    <row r="13504" spans="1:2" ht="11.1" customHeight="1" outlineLevel="1" x14ac:dyDescent="0.2">
      <c r="A13504" s="5">
        <v>19</v>
      </c>
      <c r="B13504" s="6" t="s">
        <v>1068</v>
      </c>
    </row>
    <row r="13505" spans="1:12" ht="11.1" customHeight="1" outlineLevel="1" x14ac:dyDescent="0.2">
      <c r="A13505" s="5">
        <v>20</v>
      </c>
      <c r="B13505" s="6" t="s">
        <v>5285</v>
      </c>
    </row>
    <row r="13506" spans="1:12" ht="11.1" customHeight="1" outlineLevel="1" x14ac:dyDescent="0.2">
      <c r="A13506" s="5">
        <v>21</v>
      </c>
      <c r="B13506" s="6" t="s">
        <v>6706</v>
      </c>
    </row>
    <row r="13507" spans="1:12" ht="11.1" customHeight="1" outlineLevel="1" x14ac:dyDescent="0.2">
      <c r="A13507" s="5">
        <v>22</v>
      </c>
      <c r="B13507" s="6" t="s">
        <v>6707</v>
      </c>
    </row>
    <row r="13508" spans="1:12" ht="11.1" customHeight="1" outlineLevel="1" x14ac:dyDescent="0.2">
      <c r="A13508" s="5">
        <v>23</v>
      </c>
      <c r="B13508" s="6" t="s">
        <v>6708</v>
      </c>
    </row>
    <row r="13509" spans="1:12" ht="11.1" customHeight="1" outlineLevel="1" x14ac:dyDescent="0.2">
      <c r="A13509" s="5">
        <v>24</v>
      </c>
      <c r="B13509" s="6" t="s">
        <v>6709</v>
      </c>
    </row>
    <row r="13510" spans="1:12" ht="11.1" customHeight="1" outlineLevel="1" x14ac:dyDescent="0.2">
      <c r="A13510" s="5">
        <v>25</v>
      </c>
      <c r="B13510" s="6" t="s">
        <v>6710</v>
      </c>
    </row>
    <row r="13511" spans="1:12" ht="11.1" customHeight="1" outlineLevel="1" x14ac:dyDescent="0.2">
      <c r="A13511" s="5">
        <v>26</v>
      </c>
      <c r="B13511" s="6" t="s">
        <v>6583</v>
      </c>
    </row>
    <row r="13512" spans="1:12" ht="11.1" customHeight="1" outlineLevel="1" x14ac:dyDescent="0.2">
      <c r="A13512" s="5">
        <v>27</v>
      </c>
      <c r="B13512" s="6" t="s">
        <v>6711</v>
      </c>
    </row>
    <row r="13513" spans="1:12" ht="11.1" customHeight="1" outlineLevel="1" x14ac:dyDescent="0.2">
      <c r="A13513" s="5">
        <v>28</v>
      </c>
      <c r="B13513" s="6" t="s">
        <v>6712</v>
      </c>
    </row>
    <row r="13514" spans="1:12" ht="26.1" customHeight="1" x14ac:dyDescent="0.2">
      <c r="A13514" s="3">
        <v>247</v>
      </c>
      <c r="B13514" s="4" t="s">
        <v>6713</v>
      </c>
      <c r="C13514" s="4" t="s">
        <v>6714</v>
      </c>
      <c r="D13514" s="7"/>
      <c r="E13514" s="7"/>
      <c r="F13514" s="7"/>
      <c r="G13514" s="7"/>
      <c r="H13514" s="7"/>
      <c r="I13514" s="7"/>
      <c r="J13514" s="7"/>
      <c r="K13514" s="7"/>
      <c r="L13514" s="7"/>
    </row>
    <row r="13515" spans="1:12" ht="11.1" customHeight="1" outlineLevel="1" x14ac:dyDescent="0.2">
      <c r="A13515" s="5">
        <v>1</v>
      </c>
      <c r="B13515" s="6" t="s">
        <v>6715</v>
      </c>
    </row>
    <row r="13516" spans="1:12" ht="11.1" customHeight="1" outlineLevel="1" x14ac:dyDescent="0.2">
      <c r="A13516" s="5">
        <v>2</v>
      </c>
      <c r="B13516" s="6" t="s">
        <v>2020</v>
      </c>
    </row>
    <row r="13517" spans="1:12" ht="11.1" customHeight="1" outlineLevel="1" x14ac:dyDescent="0.2">
      <c r="A13517" s="5">
        <v>3</v>
      </c>
      <c r="B13517" s="6" t="s">
        <v>6716</v>
      </c>
    </row>
    <row r="13518" spans="1:12" ht="11.1" customHeight="1" outlineLevel="1" x14ac:dyDescent="0.2">
      <c r="A13518" s="5">
        <v>4</v>
      </c>
      <c r="B13518" s="6" t="s">
        <v>6717</v>
      </c>
    </row>
    <row r="13519" spans="1:12" ht="11.1" customHeight="1" outlineLevel="1" x14ac:dyDescent="0.2">
      <c r="A13519" s="5">
        <v>5</v>
      </c>
      <c r="B13519" s="6" t="s">
        <v>12</v>
      </c>
    </row>
    <row r="13520" spans="1:12" ht="11.1" customHeight="1" outlineLevel="1" x14ac:dyDescent="0.2">
      <c r="A13520" s="5">
        <v>6</v>
      </c>
      <c r="B13520" s="6" t="s">
        <v>14</v>
      </c>
    </row>
    <row r="13521" spans="1:2" ht="11.1" customHeight="1" outlineLevel="1" x14ac:dyDescent="0.2">
      <c r="A13521" s="5">
        <v>7</v>
      </c>
      <c r="B13521" s="6" t="s">
        <v>6718</v>
      </c>
    </row>
    <row r="13522" spans="1:2" ht="11.1" customHeight="1" outlineLevel="1" x14ac:dyDescent="0.2">
      <c r="A13522" s="5">
        <v>8</v>
      </c>
      <c r="B13522" s="6" t="s">
        <v>6719</v>
      </c>
    </row>
    <row r="13523" spans="1:2" ht="11.1" customHeight="1" outlineLevel="1" x14ac:dyDescent="0.2">
      <c r="A13523" s="5">
        <v>9</v>
      </c>
      <c r="B13523" s="6" t="s">
        <v>32</v>
      </c>
    </row>
    <row r="13524" spans="1:2" ht="11.1" customHeight="1" outlineLevel="1" x14ac:dyDescent="0.2">
      <c r="A13524" s="5">
        <v>10</v>
      </c>
      <c r="B13524" s="6" t="s">
        <v>1670</v>
      </c>
    </row>
    <row r="13525" spans="1:2" ht="11.1" customHeight="1" outlineLevel="1" x14ac:dyDescent="0.2">
      <c r="A13525" s="5">
        <v>11</v>
      </c>
      <c r="B13525" s="6" t="s">
        <v>34</v>
      </c>
    </row>
    <row r="13526" spans="1:2" ht="23.1" customHeight="1" outlineLevel="1" x14ac:dyDescent="0.2">
      <c r="A13526" s="5">
        <v>12</v>
      </c>
      <c r="B13526" s="6" t="s">
        <v>6720</v>
      </c>
    </row>
    <row r="13527" spans="1:2" ht="11.1" customHeight="1" outlineLevel="1" x14ac:dyDescent="0.2">
      <c r="A13527" s="5">
        <v>13</v>
      </c>
      <c r="B13527" s="6" t="s">
        <v>6721</v>
      </c>
    </row>
    <row r="13528" spans="1:2" ht="11.1" customHeight="1" outlineLevel="1" x14ac:dyDescent="0.2">
      <c r="A13528" s="5">
        <v>14</v>
      </c>
      <c r="B13528" s="6" t="s">
        <v>6722</v>
      </c>
    </row>
    <row r="13529" spans="1:2" ht="11.1" customHeight="1" outlineLevel="1" x14ac:dyDescent="0.2">
      <c r="A13529" s="5">
        <v>15</v>
      </c>
      <c r="B13529" s="6" t="s">
        <v>6723</v>
      </c>
    </row>
    <row r="13530" spans="1:2" ht="11.1" customHeight="1" outlineLevel="1" x14ac:dyDescent="0.2">
      <c r="A13530" s="5">
        <v>16</v>
      </c>
      <c r="B13530" s="6" t="s">
        <v>6724</v>
      </c>
    </row>
    <row r="13531" spans="1:2" ht="11.1" customHeight="1" outlineLevel="1" x14ac:dyDescent="0.2">
      <c r="A13531" s="5">
        <v>17</v>
      </c>
      <c r="B13531" s="6" t="s">
        <v>6725</v>
      </c>
    </row>
    <row r="13532" spans="1:2" ht="11.1" customHeight="1" outlineLevel="1" x14ac:dyDescent="0.2">
      <c r="A13532" s="5">
        <v>18</v>
      </c>
      <c r="B13532" s="6" t="s">
        <v>6726</v>
      </c>
    </row>
    <row r="13533" spans="1:2" ht="11.1" customHeight="1" outlineLevel="1" x14ac:dyDescent="0.2">
      <c r="A13533" s="5">
        <v>19</v>
      </c>
      <c r="B13533" s="6" t="s">
        <v>509</v>
      </c>
    </row>
    <row r="13534" spans="1:2" ht="11.1" customHeight="1" outlineLevel="1" x14ac:dyDescent="0.2">
      <c r="A13534" s="5">
        <v>20</v>
      </c>
      <c r="B13534" s="6" t="s">
        <v>6727</v>
      </c>
    </row>
    <row r="13535" spans="1:2" ht="11.1" customHeight="1" outlineLevel="1" x14ac:dyDescent="0.2">
      <c r="A13535" s="5">
        <v>21</v>
      </c>
      <c r="B13535" s="6" t="s">
        <v>3950</v>
      </c>
    </row>
    <row r="13536" spans="1:2" ht="11.1" customHeight="1" outlineLevel="1" x14ac:dyDescent="0.2">
      <c r="A13536" s="5">
        <v>22</v>
      </c>
      <c r="B13536" s="6" t="s">
        <v>6728</v>
      </c>
    </row>
    <row r="13537" spans="1:2" ht="11.1" customHeight="1" outlineLevel="1" x14ac:dyDescent="0.2">
      <c r="A13537" s="5">
        <v>23</v>
      </c>
      <c r="B13537" s="6" t="s">
        <v>6729</v>
      </c>
    </row>
    <row r="13538" spans="1:2" ht="23.1" customHeight="1" outlineLevel="1" x14ac:dyDescent="0.2">
      <c r="A13538" s="5">
        <v>24</v>
      </c>
      <c r="B13538" s="6" t="s">
        <v>6730</v>
      </c>
    </row>
    <row r="13539" spans="1:2" ht="11.1" customHeight="1" outlineLevel="1" x14ac:dyDescent="0.2">
      <c r="A13539" s="5">
        <v>25</v>
      </c>
      <c r="B13539" s="6" t="s">
        <v>56</v>
      </c>
    </row>
    <row r="13540" spans="1:2" ht="11.1" customHeight="1" outlineLevel="1" x14ac:dyDescent="0.2">
      <c r="A13540" s="5">
        <v>26</v>
      </c>
      <c r="B13540" s="6" t="s">
        <v>58</v>
      </c>
    </row>
    <row r="13541" spans="1:2" ht="11.1" customHeight="1" outlineLevel="1" x14ac:dyDescent="0.2">
      <c r="A13541" s="5">
        <v>27</v>
      </c>
      <c r="B13541" s="6" t="s">
        <v>6731</v>
      </c>
    </row>
    <row r="13542" spans="1:2" ht="11.1" customHeight="1" outlineLevel="1" x14ac:dyDescent="0.2">
      <c r="A13542" s="5">
        <v>28</v>
      </c>
      <c r="B13542" s="6" t="s">
        <v>6732</v>
      </c>
    </row>
    <row r="13543" spans="1:2" ht="23.1" customHeight="1" outlineLevel="1" x14ac:dyDescent="0.2">
      <c r="A13543" s="5">
        <v>29</v>
      </c>
      <c r="B13543" s="6" t="s">
        <v>6733</v>
      </c>
    </row>
    <row r="13544" spans="1:2" ht="11.1" customHeight="1" outlineLevel="1" x14ac:dyDescent="0.2">
      <c r="A13544" s="5">
        <v>30</v>
      </c>
      <c r="B13544" s="6" t="s">
        <v>6734</v>
      </c>
    </row>
    <row r="13545" spans="1:2" ht="11.1" customHeight="1" outlineLevel="1" x14ac:dyDescent="0.2">
      <c r="A13545" s="5">
        <v>31</v>
      </c>
      <c r="B13545" s="6" t="s">
        <v>6735</v>
      </c>
    </row>
    <row r="13546" spans="1:2" ht="11.1" customHeight="1" outlineLevel="1" x14ac:dyDescent="0.2">
      <c r="A13546" s="5">
        <v>32</v>
      </c>
      <c r="B13546" s="6" t="s">
        <v>6736</v>
      </c>
    </row>
    <row r="13547" spans="1:2" ht="11.1" customHeight="1" outlineLevel="1" x14ac:dyDescent="0.2">
      <c r="A13547" s="5">
        <v>33</v>
      </c>
      <c r="B13547" s="6" t="s">
        <v>1278</v>
      </c>
    </row>
    <row r="13548" spans="1:2" ht="11.1" customHeight="1" outlineLevel="1" x14ac:dyDescent="0.2">
      <c r="A13548" s="5">
        <v>34</v>
      </c>
      <c r="B13548" s="6" t="s">
        <v>6588</v>
      </c>
    </row>
    <row r="13549" spans="1:2" ht="11.1" customHeight="1" outlineLevel="1" x14ac:dyDescent="0.2">
      <c r="A13549" s="5">
        <v>35</v>
      </c>
      <c r="B13549" s="6" t="s">
        <v>62</v>
      </c>
    </row>
    <row r="13550" spans="1:2" ht="11.1" customHeight="1" outlineLevel="1" x14ac:dyDescent="0.2">
      <c r="A13550" s="5">
        <v>36</v>
      </c>
      <c r="B13550" s="6" t="s">
        <v>2317</v>
      </c>
    </row>
    <row r="13551" spans="1:2" ht="11.1" customHeight="1" outlineLevel="1" x14ac:dyDescent="0.2">
      <c r="A13551" s="5">
        <v>37</v>
      </c>
      <c r="B13551" s="6" t="s">
        <v>6737</v>
      </c>
    </row>
    <row r="13552" spans="1:2" ht="11.1" customHeight="1" outlineLevel="1" x14ac:dyDescent="0.2">
      <c r="A13552" s="5">
        <v>38</v>
      </c>
      <c r="B13552" s="6" t="s">
        <v>6738</v>
      </c>
    </row>
    <row r="13553" spans="1:2" ht="11.1" customHeight="1" outlineLevel="1" x14ac:dyDescent="0.2">
      <c r="A13553" s="5">
        <v>39</v>
      </c>
      <c r="B13553" s="6" t="s">
        <v>6739</v>
      </c>
    </row>
    <row r="13554" spans="1:2" ht="11.1" customHeight="1" outlineLevel="1" x14ac:dyDescent="0.2">
      <c r="A13554" s="5">
        <v>40</v>
      </c>
      <c r="B13554" s="6" t="s">
        <v>164</v>
      </c>
    </row>
    <row r="13555" spans="1:2" ht="11.1" customHeight="1" outlineLevel="1" x14ac:dyDescent="0.2">
      <c r="A13555" s="5">
        <v>41</v>
      </c>
      <c r="B13555" s="6" t="s">
        <v>4186</v>
      </c>
    </row>
    <row r="13556" spans="1:2" ht="11.1" customHeight="1" outlineLevel="1" x14ac:dyDescent="0.2">
      <c r="A13556" s="5">
        <v>42</v>
      </c>
      <c r="B13556" s="6" t="s">
        <v>6740</v>
      </c>
    </row>
    <row r="13557" spans="1:2" ht="11.1" customHeight="1" outlineLevel="1" x14ac:dyDescent="0.2">
      <c r="A13557" s="5">
        <v>43</v>
      </c>
      <c r="B13557" s="6" t="s">
        <v>78</v>
      </c>
    </row>
    <row r="13558" spans="1:2" ht="11.1" customHeight="1" outlineLevel="1" x14ac:dyDescent="0.2">
      <c r="A13558" s="5">
        <v>44</v>
      </c>
      <c r="B13558" s="6" t="s">
        <v>6741</v>
      </c>
    </row>
    <row r="13559" spans="1:2" ht="11.1" customHeight="1" outlineLevel="1" x14ac:dyDescent="0.2">
      <c r="A13559" s="5">
        <v>45</v>
      </c>
      <c r="B13559" s="6" t="s">
        <v>6742</v>
      </c>
    </row>
    <row r="13560" spans="1:2" ht="11.1" customHeight="1" outlineLevel="1" x14ac:dyDescent="0.2">
      <c r="A13560" s="5">
        <v>46</v>
      </c>
      <c r="B13560" s="6" t="s">
        <v>6743</v>
      </c>
    </row>
    <row r="13561" spans="1:2" ht="11.1" customHeight="1" outlineLevel="1" x14ac:dyDescent="0.2">
      <c r="A13561" s="5">
        <v>47</v>
      </c>
      <c r="B13561" s="6" t="s">
        <v>6744</v>
      </c>
    </row>
    <row r="13562" spans="1:2" ht="11.1" customHeight="1" outlineLevel="1" x14ac:dyDescent="0.2">
      <c r="A13562" s="5">
        <v>48</v>
      </c>
      <c r="B13562" s="6" t="s">
        <v>88</v>
      </c>
    </row>
    <row r="13563" spans="1:2" ht="23.1" customHeight="1" outlineLevel="1" x14ac:dyDescent="0.2">
      <c r="A13563" s="5">
        <v>49</v>
      </c>
      <c r="B13563" s="6" t="s">
        <v>6745</v>
      </c>
    </row>
    <row r="13564" spans="1:2" ht="11.1" customHeight="1" outlineLevel="1" x14ac:dyDescent="0.2">
      <c r="A13564" s="5">
        <v>50</v>
      </c>
      <c r="B13564" s="6" t="s">
        <v>90</v>
      </c>
    </row>
    <row r="13565" spans="1:2" ht="11.1" customHeight="1" outlineLevel="1" x14ac:dyDescent="0.2">
      <c r="A13565" s="5">
        <v>51</v>
      </c>
      <c r="B13565" s="6" t="s">
        <v>6746</v>
      </c>
    </row>
    <row r="13566" spans="1:2" ht="11.1" customHeight="1" outlineLevel="1" x14ac:dyDescent="0.2">
      <c r="A13566" s="5">
        <v>52</v>
      </c>
      <c r="B13566" s="6" t="s">
        <v>6747</v>
      </c>
    </row>
    <row r="13567" spans="1:2" ht="11.1" customHeight="1" outlineLevel="1" x14ac:dyDescent="0.2">
      <c r="A13567" s="5">
        <v>53</v>
      </c>
      <c r="B13567" s="6" t="s">
        <v>92</v>
      </c>
    </row>
    <row r="13568" spans="1:2" ht="11.1" customHeight="1" outlineLevel="1" x14ac:dyDescent="0.2">
      <c r="A13568" s="5">
        <v>54</v>
      </c>
      <c r="B13568" s="6" t="s">
        <v>2329</v>
      </c>
    </row>
    <row r="13569" spans="1:2" ht="11.1" customHeight="1" outlineLevel="1" x14ac:dyDescent="0.2">
      <c r="A13569" s="5">
        <v>55</v>
      </c>
      <c r="B13569" s="6" t="s">
        <v>2065</v>
      </c>
    </row>
    <row r="13570" spans="1:2" ht="11.1" customHeight="1" outlineLevel="1" x14ac:dyDescent="0.2">
      <c r="A13570" s="5">
        <v>56</v>
      </c>
      <c r="B13570" s="6" t="s">
        <v>6748</v>
      </c>
    </row>
    <row r="13571" spans="1:2" ht="11.1" customHeight="1" outlineLevel="1" x14ac:dyDescent="0.2">
      <c r="A13571" s="5">
        <v>57</v>
      </c>
      <c r="B13571" s="6" t="s">
        <v>6749</v>
      </c>
    </row>
    <row r="13572" spans="1:2" ht="11.1" customHeight="1" outlineLevel="1" x14ac:dyDescent="0.2">
      <c r="A13572" s="5">
        <v>58</v>
      </c>
      <c r="B13572" s="6" t="s">
        <v>6750</v>
      </c>
    </row>
    <row r="13573" spans="1:2" ht="11.1" customHeight="1" outlineLevel="1" x14ac:dyDescent="0.2">
      <c r="A13573" s="5">
        <v>59</v>
      </c>
      <c r="B13573" s="6" t="s">
        <v>6751</v>
      </c>
    </row>
    <row r="13574" spans="1:2" ht="11.1" customHeight="1" outlineLevel="1" x14ac:dyDescent="0.2">
      <c r="A13574" s="5">
        <v>60</v>
      </c>
      <c r="B13574" s="6" t="s">
        <v>6303</v>
      </c>
    </row>
    <row r="13575" spans="1:2" ht="11.1" customHeight="1" outlineLevel="1" x14ac:dyDescent="0.2">
      <c r="A13575" s="5">
        <v>61</v>
      </c>
      <c r="B13575" s="6" t="s">
        <v>98</v>
      </c>
    </row>
    <row r="13576" spans="1:2" ht="11.1" customHeight="1" outlineLevel="1" x14ac:dyDescent="0.2">
      <c r="A13576" s="5">
        <v>62</v>
      </c>
      <c r="B13576" s="6" t="s">
        <v>6752</v>
      </c>
    </row>
    <row r="13577" spans="1:2" ht="11.1" customHeight="1" outlineLevel="1" x14ac:dyDescent="0.2">
      <c r="A13577" s="5">
        <v>63</v>
      </c>
      <c r="B13577" s="6" t="s">
        <v>102</v>
      </c>
    </row>
    <row r="13578" spans="1:2" ht="11.1" customHeight="1" outlineLevel="1" x14ac:dyDescent="0.2">
      <c r="A13578" s="5">
        <v>64</v>
      </c>
      <c r="B13578" s="6" t="s">
        <v>6753</v>
      </c>
    </row>
    <row r="13579" spans="1:2" ht="11.1" customHeight="1" outlineLevel="1" x14ac:dyDescent="0.2">
      <c r="A13579" s="5">
        <v>65</v>
      </c>
      <c r="B13579" s="6" t="s">
        <v>6754</v>
      </c>
    </row>
    <row r="13580" spans="1:2" ht="11.1" customHeight="1" outlineLevel="1" x14ac:dyDescent="0.2">
      <c r="A13580" s="5">
        <v>66</v>
      </c>
      <c r="B13580" s="6" t="s">
        <v>6755</v>
      </c>
    </row>
    <row r="13581" spans="1:2" ht="11.1" customHeight="1" outlineLevel="1" x14ac:dyDescent="0.2">
      <c r="A13581" s="5">
        <v>67</v>
      </c>
      <c r="B13581" s="6" t="s">
        <v>6756</v>
      </c>
    </row>
    <row r="13582" spans="1:2" ht="11.1" customHeight="1" outlineLevel="1" x14ac:dyDescent="0.2">
      <c r="A13582" s="5">
        <v>68</v>
      </c>
      <c r="B13582" s="6" t="s">
        <v>6757</v>
      </c>
    </row>
    <row r="13583" spans="1:2" ht="11.1" customHeight="1" outlineLevel="1" x14ac:dyDescent="0.2">
      <c r="A13583" s="5">
        <v>69</v>
      </c>
      <c r="B13583" s="6" t="s">
        <v>6758</v>
      </c>
    </row>
    <row r="13584" spans="1:2" ht="11.1" customHeight="1" outlineLevel="1" x14ac:dyDescent="0.2">
      <c r="A13584" s="5">
        <v>70</v>
      </c>
      <c r="B13584" s="6" t="s">
        <v>6759</v>
      </c>
    </row>
    <row r="13585" spans="1:2" ht="11.1" customHeight="1" outlineLevel="1" x14ac:dyDescent="0.2">
      <c r="A13585" s="5">
        <v>71</v>
      </c>
      <c r="B13585" s="6" t="s">
        <v>6760</v>
      </c>
    </row>
    <row r="13586" spans="1:2" ht="23.1" customHeight="1" outlineLevel="1" x14ac:dyDescent="0.2">
      <c r="A13586" s="5">
        <v>72</v>
      </c>
      <c r="B13586" s="6" t="s">
        <v>6761</v>
      </c>
    </row>
    <row r="13587" spans="1:2" ht="11.1" customHeight="1" outlineLevel="1" x14ac:dyDescent="0.2">
      <c r="A13587" s="5">
        <v>73</v>
      </c>
      <c r="B13587" s="6" t="s">
        <v>6762</v>
      </c>
    </row>
    <row r="13588" spans="1:2" ht="11.1" customHeight="1" outlineLevel="1" x14ac:dyDescent="0.2">
      <c r="A13588" s="5">
        <v>74</v>
      </c>
      <c r="B13588" s="6" t="s">
        <v>6763</v>
      </c>
    </row>
    <row r="13589" spans="1:2" ht="11.1" customHeight="1" outlineLevel="1" x14ac:dyDescent="0.2">
      <c r="A13589" s="5">
        <v>75</v>
      </c>
      <c r="B13589" s="6" t="s">
        <v>6764</v>
      </c>
    </row>
    <row r="13590" spans="1:2" ht="11.1" customHeight="1" outlineLevel="1" x14ac:dyDescent="0.2">
      <c r="A13590" s="5">
        <v>76</v>
      </c>
      <c r="B13590" s="6" t="s">
        <v>6765</v>
      </c>
    </row>
    <row r="13591" spans="1:2" ht="11.1" customHeight="1" outlineLevel="1" x14ac:dyDescent="0.2">
      <c r="A13591" s="5">
        <v>77</v>
      </c>
      <c r="B13591" s="6" t="s">
        <v>6766</v>
      </c>
    </row>
    <row r="13592" spans="1:2" ht="11.1" customHeight="1" outlineLevel="1" x14ac:dyDescent="0.2">
      <c r="A13592" s="5">
        <v>78</v>
      </c>
      <c r="B13592" s="6" t="s">
        <v>2344</v>
      </c>
    </row>
    <row r="13593" spans="1:2" ht="11.1" customHeight="1" outlineLevel="1" x14ac:dyDescent="0.2">
      <c r="A13593" s="5">
        <v>79</v>
      </c>
      <c r="B13593" s="6" t="s">
        <v>6767</v>
      </c>
    </row>
    <row r="13594" spans="1:2" ht="11.1" customHeight="1" outlineLevel="1" x14ac:dyDescent="0.2">
      <c r="A13594" s="5">
        <v>80</v>
      </c>
      <c r="B13594" s="6" t="s">
        <v>6768</v>
      </c>
    </row>
    <row r="13595" spans="1:2" ht="11.1" customHeight="1" outlineLevel="1" x14ac:dyDescent="0.2">
      <c r="A13595" s="5">
        <v>81</v>
      </c>
      <c r="B13595" s="6" t="s">
        <v>6769</v>
      </c>
    </row>
    <row r="13596" spans="1:2" ht="11.1" customHeight="1" outlineLevel="1" x14ac:dyDescent="0.2">
      <c r="A13596" s="5">
        <v>82</v>
      </c>
      <c r="B13596" s="6" t="s">
        <v>6770</v>
      </c>
    </row>
    <row r="13597" spans="1:2" ht="11.1" customHeight="1" outlineLevel="1" x14ac:dyDescent="0.2">
      <c r="A13597" s="5">
        <v>83</v>
      </c>
      <c r="B13597" s="6" t="s">
        <v>6771</v>
      </c>
    </row>
    <row r="13598" spans="1:2" ht="11.1" customHeight="1" outlineLevel="1" x14ac:dyDescent="0.2">
      <c r="A13598" s="5">
        <v>84</v>
      </c>
      <c r="B13598" s="6" t="s">
        <v>6772</v>
      </c>
    </row>
    <row r="13599" spans="1:2" ht="11.1" customHeight="1" outlineLevel="1" x14ac:dyDescent="0.2">
      <c r="A13599" s="5">
        <v>85</v>
      </c>
      <c r="B13599" s="6" t="s">
        <v>6773</v>
      </c>
    </row>
    <row r="13600" spans="1:2" ht="11.1" customHeight="1" outlineLevel="1" x14ac:dyDescent="0.2">
      <c r="A13600" s="5">
        <v>86</v>
      </c>
      <c r="B13600" s="6" t="s">
        <v>6774</v>
      </c>
    </row>
    <row r="13601" spans="1:12" ht="11.1" customHeight="1" outlineLevel="1" x14ac:dyDescent="0.2">
      <c r="A13601" s="5">
        <v>87</v>
      </c>
      <c r="B13601" s="6" t="s">
        <v>6775</v>
      </c>
    </row>
    <row r="13602" spans="1:12" ht="11.1" customHeight="1" outlineLevel="1" x14ac:dyDescent="0.2">
      <c r="A13602" s="5">
        <v>88</v>
      </c>
      <c r="B13602" s="6" t="s">
        <v>126</v>
      </c>
    </row>
    <row r="13603" spans="1:12" ht="11.1" customHeight="1" outlineLevel="1" x14ac:dyDescent="0.2">
      <c r="A13603" s="5">
        <v>89</v>
      </c>
      <c r="B13603" s="6" t="s">
        <v>128</v>
      </c>
    </row>
    <row r="13604" spans="1:12" ht="11.1" customHeight="1" outlineLevel="1" x14ac:dyDescent="0.2">
      <c r="A13604" s="5">
        <v>90</v>
      </c>
      <c r="B13604" s="6" t="s">
        <v>6776</v>
      </c>
    </row>
    <row r="13605" spans="1:12" ht="11.1" customHeight="1" outlineLevel="1" x14ac:dyDescent="0.2">
      <c r="A13605" s="5">
        <v>91</v>
      </c>
      <c r="B13605" s="6" t="s">
        <v>6777</v>
      </c>
    </row>
    <row r="13606" spans="1:12" ht="11.1" customHeight="1" outlineLevel="1" x14ac:dyDescent="0.2">
      <c r="A13606" s="5">
        <v>92</v>
      </c>
      <c r="B13606" s="6" t="s">
        <v>6778</v>
      </c>
    </row>
    <row r="13607" spans="1:12" ht="11.1" customHeight="1" outlineLevel="1" x14ac:dyDescent="0.2">
      <c r="A13607" s="5">
        <v>93</v>
      </c>
      <c r="B13607" s="6" t="s">
        <v>6779</v>
      </c>
    </row>
    <row r="13608" spans="1:12" ht="11.1" customHeight="1" outlineLevel="1" x14ac:dyDescent="0.2">
      <c r="A13608" s="5">
        <v>94</v>
      </c>
      <c r="B13608" s="6" t="s">
        <v>6780</v>
      </c>
    </row>
    <row r="13609" spans="1:12" ht="11.1" customHeight="1" outlineLevel="1" x14ac:dyDescent="0.2">
      <c r="A13609" s="5">
        <v>95</v>
      </c>
      <c r="B13609" s="6" t="s">
        <v>6576</v>
      </c>
    </row>
    <row r="13610" spans="1:12" ht="11.1" customHeight="1" outlineLevel="1" x14ac:dyDescent="0.2">
      <c r="A13610" s="5">
        <v>96</v>
      </c>
      <c r="B13610" s="6" t="s">
        <v>6781</v>
      </c>
    </row>
    <row r="13611" spans="1:12" ht="11.1" customHeight="1" outlineLevel="1" x14ac:dyDescent="0.2">
      <c r="A13611" s="5">
        <v>97</v>
      </c>
      <c r="B13611" s="6" t="s">
        <v>2348</v>
      </c>
    </row>
    <row r="13612" spans="1:12" ht="11.1" customHeight="1" outlineLevel="1" x14ac:dyDescent="0.2">
      <c r="A13612" s="5">
        <v>98</v>
      </c>
      <c r="B13612" s="6" t="s">
        <v>6782</v>
      </c>
    </row>
    <row r="13613" spans="1:12" ht="11.1" customHeight="1" outlineLevel="1" x14ac:dyDescent="0.2">
      <c r="A13613" s="5">
        <v>99</v>
      </c>
      <c r="B13613" s="6" t="s">
        <v>6783</v>
      </c>
    </row>
    <row r="13614" spans="1:12" ht="26.1" customHeight="1" x14ac:dyDescent="0.2">
      <c r="A13614" s="3">
        <v>248</v>
      </c>
      <c r="B13614" s="4" t="s">
        <v>6713</v>
      </c>
      <c r="C13614" s="4" t="s">
        <v>6784</v>
      </c>
      <c r="D13614" s="7"/>
      <c r="E13614" s="7"/>
      <c r="F13614" s="7"/>
      <c r="G13614" s="7"/>
      <c r="H13614" s="7"/>
      <c r="I13614" s="7"/>
      <c r="J13614" s="7"/>
      <c r="K13614" s="7"/>
      <c r="L13614" s="7"/>
    </row>
    <row r="13615" spans="1:12" ht="11.1" customHeight="1" outlineLevel="1" x14ac:dyDescent="0.2">
      <c r="A13615" s="5">
        <v>1</v>
      </c>
      <c r="B13615" s="6" t="s">
        <v>6715</v>
      </c>
    </row>
    <row r="13616" spans="1:12" ht="11.1" customHeight="1" outlineLevel="1" x14ac:dyDescent="0.2">
      <c r="A13616" s="5">
        <v>2</v>
      </c>
      <c r="B13616" s="6" t="s">
        <v>2020</v>
      </c>
    </row>
    <row r="13617" spans="1:2" ht="11.1" customHeight="1" outlineLevel="1" x14ac:dyDescent="0.2">
      <c r="A13617" s="5">
        <v>3</v>
      </c>
      <c r="B13617" s="6" t="s">
        <v>6716</v>
      </c>
    </row>
    <row r="13618" spans="1:2" ht="11.1" customHeight="1" outlineLevel="1" x14ac:dyDescent="0.2">
      <c r="A13618" s="5">
        <v>4</v>
      </c>
      <c r="B13618" s="6" t="s">
        <v>6717</v>
      </c>
    </row>
    <row r="13619" spans="1:2" ht="11.1" customHeight="1" outlineLevel="1" x14ac:dyDescent="0.2">
      <c r="A13619" s="5">
        <v>5</v>
      </c>
      <c r="B13619" s="6" t="s">
        <v>12</v>
      </c>
    </row>
    <row r="13620" spans="1:2" ht="11.1" customHeight="1" outlineLevel="1" x14ac:dyDescent="0.2">
      <c r="A13620" s="5">
        <v>6</v>
      </c>
      <c r="B13620" s="6" t="s">
        <v>14</v>
      </c>
    </row>
    <row r="13621" spans="1:2" ht="11.1" customHeight="1" outlineLevel="1" x14ac:dyDescent="0.2">
      <c r="A13621" s="5">
        <v>7</v>
      </c>
      <c r="B13621" s="6" t="s">
        <v>6718</v>
      </c>
    </row>
    <row r="13622" spans="1:2" ht="11.1" customHeight="1" outlineLevel="1" x14ac:dyDescent="0.2">
      <c r="A13622" s="5">
        <v>8</v>
      </c>
      <c r="B13622" s="6" t="s">
        <v>6719</v>
      </c>
    </row>
    <row r="13623" spans="1:2" ht="11.1" customHeight="1" outlineLevel="1" x14ac:dyDescent="0.2">
      <c r="A13623" s="5">
        <v>9</v>
      </c>
      <c r="B13623" s="6" t="s">
        <v>32</v>
      </c>
    </row>
    <row r="13624" spans="1:2" ht="11.1" customHeight="1" outlineLevel="1" x14ac:dyDescent="0.2">
      <c r="A13624" s="5">
        <v>10</v>
      </c>
      <c r="B13624" s="6" t="s">
        <v>1670</v>
      </c>
    </row>
    <row r="13625" spans="1:2" ht="11.1" customHeight="1" outlineLevel="1" x14ac:dyDescent="0.2">
      <c r="A13625" s="5">
        <v>11</v>
      </c>
      <c r="B13625" s="6" t="s">
        <v>34</v>
      </c>
    </row>
    <row r="13626" spans="1:2" ht="23.1" customHeight="1" outlineLevel="1" x14ac:dyDescent="0.2">
      <c r="A13626" s="5">
        <v>12</v>
      </c>
      <c r="B13626" s="6" t="s">
        <v>6720</v>
      </c>
    </row>
    <row r="13627" spans="1:2" ht="11.1" customHeight="1" outlineLevel="1" x14ac:dyDescent="0.2">
      <c r="A13627" s="5">
        <v>13</v>
      </c>
      <c r="B13627" s="6" t="s">
        <v>6721</v>
      </c>
    </row>
    <row r="13628" spans="1:2" ht="11.1" customHeight="1" outlineLevel="1" x14ac:dyDescent="0.2">
      <c r="A13628" s="5">
        <v>14</v>
      </c>
      <c r="B13628" s="6" t="s">
        <v>6722</v>
      </c>
    </row>
    <row r="13629" spans="1:2" ht="11.1" customHeight="1" outlineLevel="1" x14ac:dyDescent="0.2">
      <c r="A13629" s="5">
        <v>15</v>
      </c>
      <c r="B13629" s="6" t="s">
        <v>6723</v>
      </c>
    </row>
    <row r="13630" spans="1:2" ht="11.1" customHeight="1" outlineLevel="1" x14ac:dyDescent="0.2">
      <c r="A13630" s="5">
        <v>16</v>
      </c>
      <c r="B13630" s="6" t="s">
        <v>6724</v>
      </c>
    </row>
    <row r="13631" spans="1:2" ht="11.1" customHeight="1" outlineLevel="1" x14ac:dyDescent="0.2">
      <c r="A13631" s="5">
        <v>17</v>
      </c>
      <c r="B13631" s="6" t="s">
        <v>6725</v>
      </c>
    </row>
    <row r="13632" spans="1:2" ht="11.1" customHeight="1" outlineLevel="1" x14ac:dyDescent="0.2">
      <c r="A13632" s="5">
        <v>18</v>
      </c>
      <c r="B13632" s="6" t="s">
        <v>6726</v>
      </c>
    </row>
    <row r="13633" spans="1:2" ht="11.1" customHeight="1" outlineLevel="1" x14ac:dyDescent="0.2">
      <c r="A13633" s="5">
        <v>19</v>
      </c>
      <c r="B13633" s="6" t="s">
        <v>50</v>
      </c>
    </row>
    <row r="13634" spans="1:2" ht="11.1" customHeight="1" outlineLevel="1" x14ac:dyDescent="0.2">
      <c r="A13634" s="5">
        <v>20</v>
      </c>
      <c r="B13634" s="6" t="s">
        <v>52</v>
      </c>
    </row>
    <row r="13635" spans="1:2" ht="11.1" customHeight="1" outlineLevel="1" x14ac:dyDescent="0.2">
      <c r="A13635" s="5">
        <v>21</v>
      </c>
      <c r="B13635" s="6" t="s">
        <v>54</v>
      </c>
    </row>
    <row r="13636" spans="1:2" ht="11.1" customHeight="1" outlineLevel="1" x14ac:dyDescent="0.2">
      <c r="A13636" s="5">
        <v>22</v>
      </c>
      <c r="B13636" s="6" t="s">
        <v>641</v>
      </c>
    </row>
    <row r="13637" spans="1:2" ht="11.1" customHeight="1" outlineLevel="1" x14ac:dyDescent="0.2">
      <c r="A13637" s="5">
        <v>23</v>
      </c>
      <c r="B13637" s="6" t="s">
        <v>6727</v>
      </c>
    </row>
    <row r="13638" spans="1:2" ht="11.1" customHeight="1" outlineLevel="1" x14ac:dyDescent="0.2">
      <c r="A13638" s="5">
        <v>24</v>
      </c>
      <c r="B13638" s="6" t="s">
        <v>3950</v>
      </c>
    </row>
    <row r="13639" spans="1:2" ht="11.1" customHeight="1" outlineLevel="1" x14ac:dyDescent="0.2">
      <c r="A13639" s="5">
        <v>25</v>
      </c>
      <c r="B13639" s="6" t="s">
        <v>6728</v>
      </c>
    </row>
    <row r="13640" spans="1:2" ht="11.1" customHeight="1" outlineLevel="1" x14ac:dyDescent="0.2">
      <c r="A13640" s="5">
        <v>26</v>
      </c>
      <c r="B13640" s="6" t="s">
        <v>6729</v>
      </c>
    </row>
    <row r="13641" spans="1:2" ht="23.1" customHeight="1" outlineLevel="1" x14ac:dyDescent="0.2">
      <c r="A13641" s="5">
        <v>27</v>
      </c>
      <c r="B13641" s="6" t="s">
        <v>6730</v>
      </c>
    </row>
    <row r="13642" spans="1:2" ht="11.1" customHeight="1" outlineLevel="1" x14ac:dyDescent="0.2">
      <c r="A13642" s="5">
        <v>28</v>
      </c>
      <c r="B13642" s="6" t="s">
        <v>56</v>
      </c>
    </row>
    <row r="13643" spans="1:2" ht="11.1" customHeight="1" outlineLevel="1" x14ac:dyDescent="0.2">
      <c r="A13643" s="5">
        <v>29</v>
      </c>
      <c r="B13643" s="6" t="s">
        <v>58</v>
      </c>
    </row>
    <row r="13644" spans="1:2" ht="11.1" customHeight="1" outlineLevel="1" x14ac:dyDescent="0.2">
      <c r="A13644" s="5">
        <v>30</v>
      </c>
      <c r="B13644" s="6" t="s">
        <v>6731</v>
      </c>
    </row>
    <row r="13645" spans="1:2" ht="11.1" customHeight="1" outlineLevel="1" x14ac:dyDescent="0.2">
      <c r="A13645" s="5">
        <v>31</v>
      </c>
      <c r="B13645" s="6" t="s">
        <v>6732</v>
      </c>
    </row>
    <row r="13646" spans="1:2" ht="23.1" customHeight="1" outlineLevel="1" x14ac:dyDescent="0.2">
      <c r="A13646" s="5">
        <v>32</v>
      </c>
      <c r="B13646" s="6" t="s">
        <v>6733</v>
      </c>
    </row>
    <row r="13647" spans="1:2" ht="11.1" customHeight="1" outlineLevel="1" x14ac:dyDescent="0.2">
      <c r="A13647" s="5">
        <v>33</v>
      </c>
      <c r="B13647" s="6" t="s">
        <v>6734</v>
      </c>
    </row>
    <row r="13648" spans="1:2" ht="11.1" customHeight="1" outlineLevel="1" x14ac:dyDescent="0.2">
      <c r="A13648" s="5">
        <v>34</v>
      </c>
      <c r="B13648" s="6" t="s">
        <v>6735</v>
      </c>
    </row>
    <row r="13649" spans="1:2" ht="11.1" customHeight="1" outlineLevel="1" x14ac:dyDescent="0.2">
      <c r="A13649" s="5">
        <v>35</v>
      </c>
      <c r="B13649" s="6" t="s">
        <v>6736</v>
      </c>
    </row>
    <row r="13650" spans="1:2" ht="11.1" customHeight="1" outlineLevel="1" x14ac:dyDescent="0.2">
      <c r="A13650" s="5">
        <v>36</v>
      </c>
      <c r="B13650" s="6" t="s">
        <v>1278</v>
      </c>
    </row>
    <row r="13651" spans="1:2" ht="11.1" customHeight="1" outlineLevel="1" x14ac:dyDescent="0.2">
      <c r="A13651" s="5">
        <v>37</v>
      </c>
      <c r="B13651" s="6" t="s">
        <v>6588</v>
      </c>
    </row>
    <row r="13652" spans="1:2" ht="11.1" customHeight="1" outlineLevel="1" x14ac:dyDescent="0.2">
      <c r="A13652" s="5">
        <v>38</v>
      </c>
      <c r="B13652" s="6" t="s">
        <v>62</v>
      </c>
    </row>
    <row r="13653" spans="1:2" ht="11.1" customHeight="1" outlineLevel="1" x14ac:dyDescent="0.2">
      <c r="A13653" s="5">
        <v>39</v>
      </c>
      <c r="B13653" s="6" t="s">
        <v>2317</v>
      </c>
    </row>
    <row r="13654" spans="1:2" ht="11.1" customHeight="1" outlineLevel="1" x14ac:dyDescent="0.2">
      <c r="A13654" s="5">
        <v>40</v>
      </c>
      <c r="B13654" s="6" t="s">
        <v>6737</v>
      </c>
    </row>
    <row r="13655" spans="1:2" ht="11.1" customHeight="1" outlineLevel="1" x14ac:dyDescent="0.2">
      <c r="A13655" s="5">
        <v>41</v>
      </c>
      <c r="B13655" s="6" t="s">
        <v>6738</v>
      </c>
    </row>
    <row r="13656" spans="1:2" ht="11.1" customHeight="1" outlineLevel="1" x14ac:dyDescent="0.2">
      <c r="A13656" s="5">
        <v>42</v>
      </c>
      <c r="B13656" s="6" t="s">
        <v>6739</v>
      </c>
    </row>
    <row r="13657" spans="1:2" ht="11.1" customHeight="1" outlineLevel="1" x14ac:dyDescent="0.2">
      <c r="A13657" s="5">
        <v>43</v>
      </c>
      <c r="B13657" s="6" t="s">
        <v>164</v>
      </c>
    </row>
    <row r="13658" spans="1:2" ht="11.1" customHeight="1" outlineLevel="1" x14ac:dyDescent="0.2">
      <c r="A13658" s="5">
        <v>44</v>
      </c>
      <c r="B13658" s="6" t="s">
        <v>4186</v>
      </c>
    </row>
    <row r="13659" spans="1:2" ht="11.1" customHeight="1" outlineLevel="1" x14ac:dyDescent="0.2">
      <c r="A13659" s="5">
        <v>45</v>
      </c>
      <c r="B13659" s="6" t="s">
        <v>6740</v>
      </c>
    </row>
    <row r="13660" spans="1:2" ht="11.1" customHeight="1" outlineLevel="1" x14ac:dyDescent="0.2">
      <c r="A13660" s="5">
        <v>46</v>
      </c>
      <c r="B13660" s="6" t="s">
        <v>78</v>
      </c>
    </row>
    <row r="13661" spans="1:2" ht="11.1" customHeight="1" outlineLevel="1" x14ac:dyDescent="0.2">
      <c r="A13661" s="5">
        <v>47</v>
      </c>
      <c r="B13661" s="6" t="s">
        <v>6741</v>
      </c>
    </row>
    <row r="13662" spans="1:2" ht="11.1" customHeight="1" outlineLevel="1" x14ac:dyDescent="0.2">
      <c r="A13662" s="5">
        <v>48</v>
      </c>
      <c r="B13662" s="6" t="s">
        <v>6742</v>
      </c>
    </row>
    <row r="13663" spans="1:2" ht="11.1" customHeight="1" outlineLevel="1" x14ac:dyDescent="0.2">
      <c r="A13663" s="5">
        <v>49</v>
      </c>
      <c r="B13663" s="6" t="s">
        <v>6743</v>
      </c>
    </row>
    <row r="13664" spans="1:2" ht="11.1" customHeight="1" outlineLevel="1" x14ac:dyDescent="0.2">
      <c r="A13664" s="5">
        <v>50</v>
      </c>
      <c r="B13664" s="6" t="s">
        <v>6744</v>
      </c>
    </row>
    <row r="13665" spans="1:2" ht="11.1" customHeight="1" outlineLevel="1" x14ac:dyDescent="0.2">
      <c r="A13665" s="5">
        <v>51</v>
      </c>
      <c r="B13665" s="6" t="s">
        <v>88</v>
      </c>
    </row>
    <row r="13666" spans="1:2" ht="23.1" customHeight="1" outlineLevel="1" x14ac:dyDescent="0.2">
      <c r="A13666" s="5">
        <v>52</v>
      </c>
      <c r="B13666" s="6" t="s">
        <v>6745</v>
      </c>
    </row>
    <row r="13667" spans="1:2" ht="11.1" customHeight="1" outlineLevel="1" x14ac:dyDescent="0.2">
      <c r="A13667" s="5">
        <v>53</v>
      </c>
      <c r="B13667" s="6" t="s">
        <v>90</v>
      </c>
    </row>
    <row r="13668" spans="1:2" ht="11.1" customHeight="1" outlineLevel="1" x14ac:dyDescent="0.2">
      <c r="A13668" s="5">
        <v>54</v>
      </c>
      <c r="B13668" s="6" t="s">
        <v>6746</v>
      </c>
    </row>
    <row r="13669" spans="1:2" ht="11.1" customHeight="1" outlineLevel="1" x14ac:dyDescent="0.2">
      <c r="A13669" s="5">
        <v>55</v>
      </c>
      <c r="B13669" s="6" t="s">
        <v>6747</v>
      </c>
    </row>
    <row r="13670" spans="1:2" ht="11.1" customHeight="1" outlineLevel="1" x14ac:dyDescent="0.2">
      <c r="A13670" s="5">
        <v>56</v>
      </c>
      <c r="B13670" s="6" t="s">
        <v>92</v>
      </c>
    </row>
    <row r="13671" spans="1:2" ht="11.1" customHeight="1" outlineLevel="1" x14ac:dyDescent="0.2">
      <c r="A13671" s="5">
        <v>57</v>
      </c>
      <c r="B13671" s="6" t="s">
        <v>2329</v>
      </c>
    </row>
    <row r="13672" spans="1:2" ht="11.1" customHeight="1" outlineLevel="1" x14ac:dyDescent="0.2">
      <c r="A13672" s="5">
        <v>58</v>
      </c>
      <c r="B13672" s="6" t="s">
        <v>2065</v>
      </c>
    </row>
    <row r="13673" spans="1:2" ht="11.1" customHeight="1" outlineLevel="1" x14ac:dyDescent="0.2">
      <c r="A13673" s="5">
        <v>59</v>
      </c>
      <c r="B13673" s="6" t="s">
        <v>6748</v>
      </c>
    </row>
    <row r="13674" spans="1:2" ht="11.1" customHeight="1" outlineLevel="1" x14ac:dyDescent="0.2">
      <c r="A13674" s="5">
        <v>60</v>
      </c>
      <c r="B13674" s="6" t="s">
        <v>6749</v>
      </c>
    </row>
    <row r="13675" spans="1:2" ht="11.1" customHeight="1" outlineLevel="1" x14ac:dyDescent="0.2">
      <c r="A13675" s="5">
        <v>61</v>
      </c>
      <c r="B13675" s="6" t="s">
        <v>6750</v>
      </c>
    </row>
    <row r="13676" spans="1:2" ht="11.1" customHeight="1" outlineLevel="1" x14ac:dyDescent="0.2">
      <c r="A13676" s="5">
        <v>62</v>
      </c>
      <c r="B13676" s="6" t="s">
        <v>6751</v>
      </c>
    </row>
    <row r="13677" spans="1:2" ht="11.1" customHeight="1" outlineLevel="1" x14ac:dyDescent="0.2">
      <c r="A13677" s="5">
        <v>63</v>
      </c>
      <c r="B13677" s="6" t="s">
        <v>6303</v>
      </c>
    </row>
    <row r="13678" spans="1:2" ht="11.1" customHeight="1" outlineLevel="1" x14ac:dyDescent="0.2">
      <c r="A13678" s="5">
        <v>64</v>
      </c>
      <c r="B13678" s="6" t="s">
        <v>98</v>
      </c>
    </row>
    <row r="13679" spans="1:2" ht="11.1" customHeight="1" outlineLevel="1" x14ac:dyDescent="0.2">
      <c r="A13679" s="5">
        <v>65</v>
      </c>
      <c r="B13679" s="6" t="s">
        <v>6752</v>
      </c>
    </row>
    <row r="13680" spans="1:2" ht="11.1" customHeight="1" outlineLevel="1" x14ac:dyDescent="0.2">
      <c r="A13680" s="5">
        <v>66</v>
      </c>
      <c r="B13680" s="6" t="s">
        <v>102</v>
      </c>
    </row>
    <row r="13681" spans="1:2" ht="11.1" customHeight="1" outlineLevel="1" x14ac:dyDescent="0.2">
      <c r="A13681" s="5">
        <v>67</v>
      </c>
      <c r="B13681" s="6" t="s">
        <v>6753</v>
      </c>
    </row>
    <row r="13682" spans="1:2" ht="11.1" customHeight="1" outlineLevel="1" x14ac:dyDescent="0.2">
      <c r="A13682" s="5">
        <v>68</v>
      </c>
      <c r="B13682" s="6" t="s">
        <v>6754</v>
      </c>
    </row>
    <row r="13683" spans="1:2" ht="11.1" customHeight="1" outlineLevel="1" x14ac:dyDescent="0.2">
      <c r="A13683" s="5">
        <v>69</v>
      </c>
      <c r="B13683" s="6" t="s">
        <v>6755</v>
      </c>
    </row>
    <row r="13684" spans="1:2" ht="11.1" customHeight="1" outlineLevel="1" x14ac:dyDescent="0.2">
      <c r="A13684" s="5">
        <v>70</v>
      </c>
      <c r="B13684" s="6" t="s">
        <v>6756</v>
      </c>
    </row>
    <row r="13685" spans="1:2" ht="11.1" customHeight="1" outlineLevel="1" x14ac:dyDescent="0.2">
      <c r="A13685" s="5">
        <v>71</v>
      </c>
      <c r="B13685" s="6" t="s">
        <v>6757</v>
      </c>
    </row>
    <row r="13686" spans="1:2" ht="11.1" customHeight="1" outlineLevel="1" x14ac:dyDescent="0.2">
      <c r="A13686" s="5">
        <v>72</v>
      </c>
      <c r="B13686" s="6" t="s">
        <v>6758</v>
      </c>
    </row>
    <row r="13687" spans="1:2" ht="11.1" customHeight="1" outlineLevel="1" x14ac:dyDescent="0.2">
      <c r="A13687" s="5">
        <v>73</v>
      </c>
      <c r="B13687" s="6" t="s">
        <v>6759</v>
      </c>
    </row>
    <row r="13688" spans="1:2" ht="11.1" customHeight="1" outlineLevel="1" x14ac:dyDescent="0.2">
      <c r="A13688" s="5">
        <v>74</v>
      </c>
      <c r="B13688" s="6" t="s">
        <v>6760</v>
      </c>
    </row>
    <row r="13689" spans="1:2" ht="23.1" customHeight="1" outlineLevel="1" x14ac:dyDescent="0.2">
      <c r="A13689" s="5">
        <v>75</v>
      </c>
      <c r="B13689" s="6" t="s">
        <v>6761</v>
      </c>
    </row>
    <row r="13690" spans="1:2" ht="11.1" customHeight="1" outlineLevel="1" x14ac:dyDescent="0.2">
      <c r="A13690" s="5">
        <v>76</v>
      </c>
      <c r="B13690" s="6" t="s">
        <v>6762</v>
      </c>
    </row>
    <row r="13691" spans="1:2" ht="11.1" customHeight="1" outlineLevel="1" x14ac:dyDescent="0.2">
      <c r="A13691" s="5">
        <v>77</v>
      </c>
      <c r="B13691" s="6" t="s">
        <v>6763</v>
      </c>
    </row>
    <row r="13692" spans="1:2" ht="11.1" customHeight="1" outlineLevel="1" x14ac:dyDescent="0.2">
      <c r="A13692" s="5">
        <v>78</v>
      </c>
      <c r="B13692" s="6" t="s">
        <v>6764</v>
      </c>
    </row>
    <row r="13693" spans="1:2" ht="11.1" customHeight="1" outlineLevel="1" x14ac:dyDescent="0.2">
      <c r="A13693" s="5">
        <v>79</v>
      </c>
      <c r="B13693" s="6" t="s">
        <v>6765</v>
      </c>
    </row>
    <row r="13694" spans="1:2" ht="11.1" customHeight="1" outlineLevel="1" x14ac:dyDescent="0.2">
      <c r="A13694" s="5">
        <v>80</v>
      </c>
      <c r="B13694" s="6" t="s">
        <v>6766</v>
      </c>
    </row>
    <row r="13695" spans="1:2" ht="11.1" customHeight="1" outlineLevel="1" x14ac:dyDescent="0.2">
      <c r="A13695" s="5">
        <v>81</v>
      </c>
      <c r="B13695" s="6" t="s">
        <v>2344</v>
      </c>
    </row>
    <row r="13696" spans="1:2" ht="11.1" customHeight="1" outlineLevel="1" x14ac:dyDescent="0.2">
      <c r="A13696" s="5">
        <v>82</v>
      </c>
      <c r="B13696" s="6" t="s">
        <v>6767</v>
      </c>
    </row>
    <row r="13697" spans="1:2" ht="11.1" customHeight="1" outlineLevel="1" x14ac:dyDescent="0.2">
      <c r="A13697" s="5">
        <v>83</v>
      </c>
      <c r="B13697" s="6" t="s">
        <v>6768</v>
      </c>
    </row>
    <row r="13698" spans="1:2" ht="11.1" customHeight="1" outlineLevel="1" x14ac:dyDescent="0.2">
      <c r="A13698" s="5">
        <v>84</v>
      </c>
      <c r="B13698" s="6" t="s">
        <v>6769</v>
      </c>
    </row>
    <row r="13699" spans="1:2" ht="11.1" customHeight="1" outlineLevel="1" x14ac:dyDescent="0.2">
      <c r="A13699" s="5">
        <v>85</v>
      </c>
      <c r="B13699" s="6" t="s">
        <v>6770</v>
      </c>
    </row>
    <row r="13700" spans="1:2" ht="11.1" customHeight="1" outlineLevel="1" x14ac:dyDescent="0.2">
      <c r="A13700" s="5">
        <v>86</v>
      </c>
      <c r="B13700" s="6" t="s">
        <v>6771</v>
      </c>
    </row>
    <row r="13701" spans="1:2" ht="11.1" customHeight="1" outlineLevel="1" x14ac:dyDescent="0.2">
      <c r="A13701" s="5">
        <v>87</v>
      </c>
      <c r="B13701" s="6" t="s">
        <v>6772</v>
      </c>
    </row>
    <row r="13702" spans="1:2" ht="11.1" customHeight="1" outlineLevel="1" x14ac:dyDescent="0.2">
      <c r="A13702" s="5">
        <v>88</v>
      </c>
      <c r="B13702" s="6" t="s">
        <v>6773</v>
      </c>
    </row>
    <row r="13703" spans="1:2" ht="11.1" customHeight="1" outlineLevel="1" x14ac:dyDescent="0.2">
      <c r="A13703" s="5">
        <v>89</v>
      </c>
      <c r="B13703" s="6" t="s">
        <v>6774</v>
      </c>
    </row>
    <row r="13704" spans="1:2" ht="11.1" customHeight="1" outlineLevel="1" x14ac:dyDescent="0.2">
      <c r="A13704" s="5">
        <v>90</v>
      </c>
      <c r="B13704" s="6" t="s">
        <v>6775</v>
      </c>
    </row>
    <row r="13705" spans="1:2" ht="11.1" customHeight="1" outlineLevel="1" x14ac:dyDescent="0.2">
      <c r="A13705" s="5">
        <v>91</v>
      </c>
      <c r="B13705" s="6" t="s">
        <v>126</v>
      </c>
    </row>
    <row r="13706" spans="1:2" ht="11.1" customHeight="1" outlineLevel="1" x14ac:dyDescent="0.2">
      <c r="A13706" s="5">
        <v>92</v>
      </c>
      <c r="B13706" s="6" t="s">
        <v>128</v>
      </c>
    </row>
    <row r="13707" spans="1:2" ht="11.1" customHeight="1" outlineLevel="1" x14ac:dyDescent="0.2">
      <c r="A13707" s="5">
        <v>93</v>
      </c>
      <c r="B13707" s="6" t="s">
        <v>6776</v>
      </c>
    </row>
    <row r="13708" spans="1:2" ht="11.1" customHeight="1" outlineLevel="1" x14ac:dyDescent="0.2">
      <c r="A13708" s="5">
        <v>94</v>
      </c>
      <c r="B13708" s="6" t="s">
        <v>6777</v>
      </c>
    </row>
    <row r="13709" spans="1:2" ht="11.1" customHeight="1" outlineLevel="1" x14ac:dyDescent="0.2">
      <c r="A13709" s="5">
        <v>95</v>
      </c>
      <c r="B13709" s="6" t="s">
        <v>6778</v>
      </c>
    </row>
    <row r="13710" spans="1:2" ht="11.1" customHeight="1" outlineLevel="1" x14ac:dyDescent="0.2">
      <c r="A13710" s="5">
        <v>96</v>
      </c>
      <c r="B13710" s="6" t="s">
        <v>6779</v>
      </c>
    </row>
    <row r="13711" spans="1:2" ht="11.1" customHeight="1" outlineLevel="1" x14ac:dyDescent="0.2">
      <c r="A13711" s="5">
        <v>97</v>
      </c>
      <c r="B13711" s="6" t="s">
        <v>6780</v>
      </c>
    </row>
    <row r="13712" spans="1:2" ht="11.1" customHeight="1" outlineLevel="1" x14ac:dyDescent="0.2">
      <c r="A13712" s="5">
        <v>98</v>
      </c>
      <c r="B13712" s="6" t="s">
        <v>6576</v>
      </c>
    </row>
    <row r="13713" spans="1:12" ht="11.1" customHeight="1" outlineLevel="1" x14ac:dyDescent="0.2">
      <c r="A13713" s="5">
        <v>99</v>
      </c>
      <c r="B13713" s="6" t="s">
        <v>6781</v>
      </c>
    </row>
    <row r="13714" spans="1:12" ht="11.1" customHeight="1" outlineLevel="1" x14ac:dyDescent="0.2">
      <c r="A13714" s="5">
        <v>100</v>
      </c>
      <c r="B13714" s="6" t="s">
        <v>2348</v>
      </c>
    </row>
    <row r="13715" spans="1:12" ht="11.1" customHeight="1" outlineLevel="1" x14ac:dyDescent="0.2">
      <c r="A13715" s="5">
        <v>101</v>
      </c>
      <c r="B13715" s="6" t="s">
        <v>6782</v>
      </c>
    </row>
    <row r="13716" spans="1:12" ht="11.1" customHeight="1" outlineLevel="1" x14ac:dyDescent="0.2">
      <c r="A13716" s="5">
        <v>102</v>
      </c>
      <c r="B13716" s="6" t="s">
        <v>6783</v>
      </c>
    </row>
    <row r="13717" spans="1:12" ht="12.9" customHeight="1" x14ac:dyDescent="0.2">
      <c r="A13717" s="3">
        <v>249</v>
      </c>
      <c r="B13717" s="4" t="s">
        <v>6713</v>
      </c>
      <c r="C13717" s="4" t="s">
        <v>6785</v>
      </c>
      <c r="D13717" s="7"/>
      <c r="E13717" s="7"/>
      <c r="F13717" s="7"/>
      <c r="G13717" s="7"/>
      <c r="H13717" s="7"/>
      <c r="I13717" s="7"/>
      <c r="J13717" s="7"/>
      <c r="K13717" s="7"/>
      <c r="L13717" s="7"/>
    </row>
    <row r="13718" spans="1:12" ht="11.1" customHeight="1" outlineLevel="1" x14ac:dyDescent="0.2">
      <c r="A13718" s="5">
        <v>1</v>
      </c>
      <c r="B13718" s="6" t="s">
        <v>6786</v>
      </c>
    </row>
    <row r="13719" spans="1:12" ht="11.1" customHeight="1" outlineLevel="1" x14ac:dyDescent="0.2">
      <c r="A13719" s="5">
        <v>2</v>
      </c>
      <c r="B13719" s="6" t="s">
        <v>6715</v>
      </c>
    </row>
    <row r="13720" spans="1:12" ht="11.1" customHeight="1" outlineLevel="1" x14ac:dyDescent="0.2">
      <c r="A13720" s="5">
        <v>3</v>
      </c>
      <c r="B13720" s="6" t="s">
        <v>2020</v>
      </c>
    </row>
    <row r="13721" spans="1:12" ht="11.1" customHeight="1" outlineLevel="1" x14ac:dyDescent="0.2">
      <c r="A13721" s="5">
        <v>4</v>
      </c>
      <c r="B13721" s="6" t="s">
        <v>6787</v>
      </c>
    </row>
    <row r="13722" spans="1:12" ht="11.1" customHeight="1" outlineLevel="1" x14ac:dyDescent="0.2">
      <c r="A13722" s="5">
        <v>5</v>
      </c>
      <c r="B13722" s="6" t="s">
        <v>12</v>
      </c>
    </row>
    <row r="13723" spans="1:12" ht="11.1" customHeight="1" outlineLevel="1" x14ac:dyDescent="0.2">
      <c r="A13723" s="5">
        <v>6</v>
      </c>
      <c r="B13723" s="6" t="s">
        <v>6788</v>
      </c>
    </row>
    <row r="13724" spans="1:12" ht="11.1" customHeight="1" outlineLevel="1" x14ac:dyDescent="0.2">
      <c r="A13724" s="5">
        <v>7</v>
      </c>
      <c r="B13724" s="6" t="s">
        <v>14</v>
      </c>
    </row>
    <row r="13725" spans="1:12" ht="11.1" customHeight="1" outlineLevel="1" x14ac:dyDescent="0.2">
      <c r="A13725" s="5">
        <v>8</v>
      </c>
      <c r="B13725" s="6" t="s">
        <v>32</v>
      </c>
    </row>
    <row r="13726" spans="1:12" ht="11.1" customHeight="1" outlineLevel="1" x14ac:dyDescent="0.2">
      <c r="A13726" s="5">
        <v>9</v>
      </c>
      <c r="B13726" s="6" t="s">
        <v>34</v>
      </c>
    </row>
    <row r="13727" spans="1:12" ht="11.1" customHeight="1" outlineLevel="1" x14ac:dyDescent="0.2">
      <c r="A13727" s="5">
        <v>10</v>
      </c>
      <c r="B13727" s="6" t="s">
        <v>6789</v>
      </c>
    </row>
    <row r="13728" spans="1:12" ht="11.1" customHeight="1" outlineLevel="1" x14ac:dyDescent="0.2">
      <c r="A13728" s="5">
        <v>11</v>
      </c>
      <c r="B13728" s="6" t="s">
        <v>6790</v>
      </c>
    </row>
    <row r="13729" spans="1:2" ht="11.1" customHeight="1" outlineLevel="1" x14ac:dyDescent="0.2">
      <c r="A13729" s="5">
        <v>12</v>
      </c>
      <c r="B13729" s="6" t="s">
        <v>6791</v>
      </c>
    </row>
    <row r="13730" spans="1:2" ht="11.1" customHeight="1" outlineLevel="1" x14ac:dyDescent="0.2">
      <c r="A13730" s="5">
        <v>13</v>
      </c>
      <c r="B13730" s="6" t="s">
        <v>6792</v>
      </c>
    </row>
    <row r="13731" spans="1:2" ht="11.1" customHeight="1" outlineLevel="1" x14ac:dyDescent="0.2">
      <c r="A13731" s="5">
        <v>14</v>
      </c>
      <c r="B13731" s="6" t="s">
        <v>3263</v>
      </c>
    </row>
    <row r="13732" spans="1:2" ht="11.1" customHeight="1" outlineLevel="1" x14ac:dyDescent="0.2">
      <c r="A13732" s="5">
        <v>15</v>
      </c>
      <c r="B13732" s="6" t="s">
        <v>6793</v>
      </c>
    </row>
    <row r="13733" spans="1:2" ht="11.1" customHeight="1" outlineLevel="1" x14ac:dyDescent="0.2">
      <c r="A13733" s="5">
        <v>16</v>
      </c>
      <c r="B13733" s="6" t="s">
        <v>3998</v>
      </c>
    </row>
    <row r="13734" spans="1:2" ht="11.1" customHeight="1" outlineLevel="1" x14ac:dyDescent="0.2">
      <c r="A13734" s="5">
        <v>17</v>
      </c>
      <c r="B13734" s="6" t="s">
        <v>50</v>
      </c>
    </row>
    <row r="13735" spans="1:2" ht="11.1" customHeight="1" outlineLevel="1" x14ac:dyDescent="0.2">
      <c r="A13735" s="5">
        <v>18</v>
      </c>
      <c r="B13735" s="6" t="s">
        <v>52</v>
      </c>
    </row>
    <row r="13736" spans="1:2" ht="11.1" customHeight="1" outlineLevel="1" x14ac:dyDescent="0.2">
      <c r="A13736" s="5">
        <v>19</v>
      </c>
      <c r="B13736" s="6" t="s">
        <v>54</v>
      </c>
    </row>
    <row r="13737" spans="1:2" ht="11.1" customHeight="1" outlineLevel="1" x14ac:dyDescent="0.2">
      <c r="A13737" s="5">
        <v>20</v>
      </c>
      <c r="B13737" s="6" t="s">
        <v>641</v>
      </c>
    </row>
    <row r="13738" spans="1:2" ht="11.1" customHeight="1" outlineLevel="1" x14ac:dyDescent="0.2">
      <c r="A13738" s="5">
        <v>21</v>
      </c>
      <c r="B13738" s="6" t="s">
        <v>6794</v>
      </c>
    </row>
    <row r="13739" spans="1:2" ht="11.1" customHeight="1" outlineLevel="1" x14ac:dyDescent="0.2">
      <c r="A13739" s="5">
        <v>22</v>
      </c>
      <c r="B13739" s="6" t="s">
        <v>6795</v>
      </c>
    </row>
    <row r="13740" spans="1:2" ht="11.1" customHeight="1" outlineLevel="1" x14ac:dyDescent="0.2">
      <c r="A13740" s="5">
        <v>23</v>
      </c>
      <c r="B13740" s="6" t="s">
        <v>6796</v>
      </c>
    </row>
    <row r="13741" spans="1:2" ht="11.1" customHeight="1" outlineLevel="1" x14ac:dyDescent="0.2">
      <c r="A13741" s="5">
        <v>24</v>
      </c>
      <c r="B13741" s="6" t="s">
        <v>6797</v>
      </c>
    </row>
    <row r="13742" spans="1:2" ht="11.1" customHeight="1" outlineLevel="1" x14ac:dyDescent="0.2">
      <c r="A13742" s="5">
        <v>25</v>
      </c>
      <c r="B13742" s="6" t="s">
        <v>3950</v>
      </c>
    </row>
    <row r="13743" spans="1:2" ht="11.1" customHeight="1" outlineLevel="1" x14ac:dyDescent="0.2">
      <c r="A13743" s="5">
        <v>26</v>
      </c>
      <c r="B13743" s="6" t="s">
        <v>6798</v>
      </c>
    </row>
    <row r="13744" spans="1:2" ht="11.1" customHeight="1" outlineLevel="1" x14ac:dyDescent="0.2">
      <c r="A13744" s="5">
        <v>27</v>
      </c>
      <c r="B13744" s="6" t="s">
        <v>6799</v>
      </c>
    </row>
    <row r="13745" spans="1:2" ht="11.1" customHeight="1" outlineLevel="1" x14ac:dyDescent="0.2">
      <c r="A13745" s="5">
        <v>28</v>
      </c>
      <c r="B13745" s="6" t="s">
        <v>6800</v>
      </c>
    </row>
    <row r="13746" spans="1:2" ht="11.1" customHeight="1" outlineLevel="1" x14ac:dyDescent="0.2">
      <c r="A13746" s="5">
        <v>29</v>
      </c>
      <c r="B13746" s="6" t="s">
        <v>6801</v>
      </c>
    </row>
    <row r="13747" spans="1:2" ht="11.1" customHeight="1" outlineLevel="1" x14ac:dyDescent="0.2">
      <c r="A13747" s="5">
        <v>30</v>
      </c>
      <c r="B13747" s="6" t="s">
        <v>56</v>
      </c>
    </row>
    <row r="13748" spans="1:2" ht="11.1" customHeight="1" outlineLevel="1" x14ac:dyDescent="0.2">
      <c r="A13748" s="5">
        <v>31</v>
      </c>
      <c r="B13748" s="6" t="s">
        <v>6802</v>
      </c>
    </row>
    <row r="13749" spans="1:2" ht="11.1" customHeight="1" outlineLevel="1" x14ac:dyDescent="0.2">
      <c r="A13749" s="5">
        <v>32</v>
      </c>
      <c r="B13749" s="6" t="s">
        <v>58</v>
      </c>
    </row>
    <row r="13750" spans="1:2" ht="11.1" customHeight="1" outlineLevel="1" x14ac:dyDescent="0.2">
      <c r="A13750" s="5">
        <v>33</v>
      </c>
      <c r="B13750" s="6" t="s">
        <v>2037</v>
      </c>
    </row>
    <row r="13751" spans="1:2" ht="11.1" customHeight="1" outlineLevel="1" x14ac:dyDescent="0.2">
      <c r="A13751" s="5">
        <v>34</v>
      </c>
      <c r="B13751" s="6" t="s">
        <v>6803</v>
      </c>
    </row>
    <row r="13752" spans="1:2" ht="11.1" customHeight="1" outlineLevel="1" x14ac:dyDescent="0.2">
      <c r="A13752" s="5">
        <v>35</v>
      </c>
      <c r="B13752" s="6" t="s">
        <v>6804</v>
      </c>
    </row>
    <row r="13753" spans="1:2" ht="11.1" customHeight="1" outlineLevel="1" x14ac:dyDescent="0.2">
      <c r="A13753" s="5">
        <v>36</v>
      </c>
      <c r="B13753" s="6" t="s">
        <v>6735</v>
      </c>
    </row>
    <row r="13754" spans="1:2" ht="11.1" customHeight="1" outlineLevel="1" x14ac:dyDescent="0.2">
      <c r="A13754" s="5">
        <v>37</v>
      </c>
      <c r="B13754" s="6" t="s">
        <v>6736</v>
      </c>
    </row>
    <row r="13755" spans="1:2" ht="11.1" customHeight="1" outlineLevel="1" x14ac:dyDescent="0.2">
      <c r="A13755" s="5">
        <v>38</v>
      </c>
      <c r="B13755" s="6" t="s">
        <v>1278</v>
      </c>
    </row>
    <row r="13756" spans="1:2" ht="11.1" customHeight="1" outlineLevel="1" x14ac:dyDescent="0.2">
      <c r="A13756" s="5">
        <v>39</v>
      </c>
      <c r="B13756" s="6" t="s">
        <v>2317</v>
      </c>
    </row>
    <row r="13757" spans="1:2" ht="11.1" customHeight="1" outlineLevel="1" x14ac:dyDescent="0.2">
      <c r="A13757" s="5">
        <v>40</v>
      </c>
      <c r="B13757" s="6" t="s">
        <v>2318</v>
      </c>
    </row>
    <row r="13758" spans="1:2" ht="11.1" customHeight="1" outlineLevel="1" x14ac:dyDescent="0.2">
      <c r="A13758" s="5">
        <v>41</v>
      </c>
      <c r="B13758" s="6" t="s">
        <v>6805</v>
      </c>
    </row>
    <row r="13759" spans="1:2" ht="11.1" customHeight="1" outlineLevel="1" x14ac:dyDescent="0.2">
      <c r="A13759" s="5">
        <v>42</v>
      </c>
      <c r="B13759" s="6" t="s">
        <v>6739</v>
      </c>
    </row>
    <row r="13760" spans="1:2" ht="11.1" customHeight="1" outlineLevel="1" x14ac:dyDescent="0.2">
      <c r="A13760" s="5">
        <v>43</v>
      </c>
      <c r="B13760" s="6" t="s">
        <v>6806</v>
      </c>
    </row>
    <row r="13761" spans="1:2" ht="11.1" customHeight="1" outlineLevel="1" x14ac:dyDescent="0.2">
      <c r="A13761" s="5">
        <v>44</v>
      </c>
      <c r="B13761" s="6" t="s">
        <v>78</v>
      </c>
    </row>
    <row r="13762" spans="1:2" ht="11.1" customHeight="1" outlineLevel="1" x14ac:dyDescent="0.2">
      <c r="A13762" s="5">
        <v>45</v>
      </c>
      <c r="B13762" s="6" t="s">
        <v>6807</v>
      </c>
    </row>
    <row r="13763" spans="1:2" ht="11.1" customHeight="1" outlineLevel="1" x14ac:dyDescent="0.2">
      <c r="A13763" s="5">
        <v>46</v>
      </c>
      <c r="B13763" s="6" t="s">
        <v>547</v>
      </c>
    </row>
    <row r="13764" spans="1:2" ht="11.1" customHeight="1" outlineLevel="1" x14ac:dyDescent="0.2">
      <c r="A13764" s="5">
        <v>47</v>
      </c>
      <c r="B13764" s="6" t="s">
        <v>6808</v>
      </c>
    </row>
    <row r="13765" spans="1:2" ht="11.1" customHeight="1" outlineLevel="1" x14ac:dyDescent="0.2">
      <c r="A13765" s="5">
        <v>48</v>
      </c>
      <c r="B13765" s="6" t="s">
        <v>88</v>
      </c>
    </row>
    <row r="13766" spans="1:2" ht="11.1" customHeight="1" outlineLevel="1" x14ac:dyDescent="0.2">
      <c r="A13766" s="5">
        <v>49</v>
      </c>
      <c r="B13766" s="6" t="s">
        <v>6809</v>
      </c>
    </row>
    <row r="13767" spans="1:2" ht="11.1" customHeight="1" outlineLevel="1" x14ac:dyDescent="0.2">
      <c r="A13767" s="5">
        <v>50</v>
      </c>
      <c r="B13767" s="6" t="s">
        <v>90</v>
      </c>
    </row>
    <row r="13768" spans="1:2" ht="11.1" customHeight="1" outlineLevel="1" x14ac:dyDescent="0.2">
      <c r="A13768" s="5">
        <v>51</v>
      </c>
      <c r="B13768" s="6" t="s">
        <v>92</v>
      </c>
    </row>
    <row r="13769" spans="1:2" ht="11.1" customHeight="1" outlineLevel="1" x14ac:dyDescent="0.2">
      <c r="A13769" s="5">
        <v>52</v>
      </c>
      <c r="B13769" s="6" t="s">
        <v>2329</v>
      </c>
    </row>
    <row r="13770" spans="1:2" ht="11.1" customHeight="1" outlineLevel="1" x14ac:dyDescent="0.2">
      <c r="A13770" s="5">
        <v>53</v>
      </c>
      <c r="B13770" s="6" t="s">
        <v>2065</v>
      </c>
    </row>
    <row r="13771" spans="1:2" ht="11.1" customHeight="1" outlineLevel="1" x14ac:dyDescent="0.2">
      <c r="A13771" s="5">
        <v>54</v>
      </c>
      <c r="B13771" s="6" t="s">
        <v>6749</v>
      </c>
    </row>
    <row r="13772" spans="1:2" ht="11.1" customHeight="1" outlineLevel="1" x14ac:dyDescent="0.2">
      <c r="A13772" s="5">
        <v>55</v>
      </c>
      <c r="B13772" s="6" t="s">
        <v>6810</v>
      </c>
    </row>
    <row r="13773" spans="1:2" ht="11.1" customHeight="1" outlineLevel="1" x14ac:dyDescent="0.2">
      <c r="A13773" s="5">
        <v>56</v>
      </c>
      <c r="B13773" s="6" t="s">
        <v>6811</v>
      </c>
    </row>
    <row r="13774" spans="1:2" ht="11.1" customHeight="1" outlineLevel="1" x14ac:dyDescent="0.2">
      <c r="A13774" s="5">
        <v>57</v>
      </c>
      <c r="B13774" s="6" t="s">
        <v>6751</v>
      </c>
    </row>
    <row r="13775" spans="1:2" ht="11.1" customHeight="1" outlineLevel="1" x14ac:dyDescent="0.2">
      <c r="A13775" s="5">
        <v>58</v>
      </c>
      <c r="B13775" s="6" t="s">
        <v>6812</v>
      </c>
    </row>
    <row r="13776" spans="1:2" ht="11.1" customHeight="1" outlineLevel="1" x14ac:dyDescent="0.2">
      <c r="A13776" s="5">
        <v>59</v>
      </c>
      <c r="B13776" s="6" t="s">
        <v>6813</v>
      </c>
    </row>
    <row r="13777" spans="1:2" ht="11.1" customHeight="1" outlineLevel="1" x14ac:dyDescent="0.2">
      <c r="A13777" s="5">
        <v>60</v>
      </c>
      <c r="B13777" s="6" t="s">
        <v>98</v>
      </c>
    </row>
    <row r="13778" spans="1:2" ht="11.1" customHeight="1" outlineLevel="1" x14ac:dyDescent="0.2">
      <c r="A13778" s="5">
        <v>61</v>
      </c>
      <c r="B13778" s="6" t="s">
        <v>6641</v>
      </c>
    </row>
    <row r="13779" spans="1:2" ht="11.1" customHeight="1" outlineLevel="1" x14ac:dyDescent="0.2">
      <c r="A13779" s="5">
        <v>62</v>
      </c>
      <c r="B13779" s="6" t="s">
        <v>6814</v>
      </c>
    </row>
    <row r="13780" spans="1:2" ht="11.1" customHeight="1" outlineLevel="1" x14ac:dyDescent="0.2">
      <c r="A13780" s="5">
        <v>63</v>
      </c>
      <c r="B13780" s="6" t="s">
        <v>6815</v>
      </c>
    </row>
    <row r="13781" spans="1:2" ht="11.1" customHeight="1" outlineLevel="1" x14ac:dyDescent="0.2">
      <c r="A13781" s="5">
        <v>64</v>
      </c>
      <c r="B13781" s="6" t="s">
        <v>6816</v>
      </c>
    </row>
    <row r="13782" spans="1:2" ht="11.1" customHeight="1" outlineLevel="1" x14ac:dyDescent="0.2">
      <c r="A13782" s="5">
        <v>65</v>
      </c>
      <c r="B13782" s="6" t="s">
        <v>4396</v>
      </c>
    </row>
    <row r="13783" spans="1:2" ht="11.1" customHeight="1" outlineLevel="1" x14ac:dyDescent="0.2">
      <c r="A13783" s="5">
        <v>66</v>
      </c>
      <c r="B13783" s="6" t="s">
        <v>6817</v>
      </c>
    </row>
    <row r="13784" spans="1:2" ht="11.1" customHeight="1" outlineLevel="1" x14ac:dyDescent="0.2">
      <c r="A13784" s="5">
        <v>67</v>
      </c>
      <c r="B13784" s="6" t="s">
        <v>6818</v>
      </c>
    </row>
    <row r="13785" spans="1:2" ht="11.1" customHeight="1" outlineLevel="1" x14ac:dyDescent="0.2">
      <c r="A13785" s="5">
        <v>68</v>
      </c>
      <c r="B13785" s="6" t="s">
        <v>2730</v>
      </c>
    </row>
    <row r="13786" spans="1:2" ht="11.1" customHeight="1" outlineLevel="1" x14ac:dyDescent="0.2">
      <c r="A13786" s="5">
        <v>69</v>
      </c>
      <c r="B13786" s="6" t="s">
        <v>6819</v>
      </c>
    </row>
    <row r="13787" spans="1:2" ht="11.1" customHeight="1" outlineLevel="1" x14ac:dyDescent="0.2">
      <c r="A13787" s="5">
        <v>70</v>
      </c>
      <c r="B13787" s="6" t="s">
        <v>6760</v>
      </c>
    </row>
    <row r="13788" spans="1:2" ht="11.1" customHeight="1" outlineLevel="1" x14ac:dyDescent="0.2">
      <c r="A13788" s="5">
        <v>71</v>
      </c>
      <c r="B13788" s="6" t="s">
        <v>2344</v>
      </c>
    </row>
    <row r="13789" spans="1:2" ht="11.1" customHeight="1" outlineLevel="1" x14ac:dyDescent="0.2">
      <c r="A13789" s="5">
        <v>72</v>
      </c>
      <c r="B13789" s="6" t="s">
        <v>4029</v>
      </c>
    </row>
    <row r="13790" spans="1:2" ht="11.1" customHeight="1" outlineLevel="1" x14ac:dyDescent="0.2">
      <c r="A13790" s="5">
        <v>73</v>
      </c>
      <c r="B13790" s="6" t="s">
        <v>6820</v>
      </c>
    </row>
    <row r="13791" spans="1:2" ht="11.1" customHeight="1" outlineLevel="1" x14ac:dyDescent="0.2">
      <c r="A13791" s="5">
        <v>74</v>
      </c>
      <c r="B13791" s="6" t="s">
        <v>6821</v>
      </c>
    </row>
    <row r="13792" spans="1:2" ht="11.1" customHeight="1" outlineLevel="1" x14ac:dyDescent="0.2">
      <c r="A13792" s="5">
        <v>75</v>
      </c>
      <c r="B13792" s="6" t="s">
        <v>6822</v>
      </c>
    </row>
    <row r="13793" spans="1:12" ht="11.1" customHeight="1" outlineLevel="1" x14ac:dyDescent="0.2">
      <c r="A13793" s="5">
        <v>76</v>
      </c>
      <c r="B13793" s="6" t="s">
        <v>6774</v>
      </c>
    </row>
    <row r="13794" spans="1:12" ht="11.1" customHeight="1" outlineLevel="1" x14ac:dyDescent="0.2">
      <c r="A13794" s="5">
        <v>77</v>
      </c>
      <c r="B13794" s="6" t="s">
        <v>126</v>
      </c>
    </row>
    <row r="13795" spans="1:12" ht="11.1" customHeight="1" outlineLevel="1" x14ac:dyDescent="0.2">
      <c r="A13795" s="5">
        <v>78</v>
      </c>
      <c r="B13795" s="6" t="s">
        <v>128</v>
      </c>
    </row>
    <row r="13796" spans="1:12" ht="11.1" customHeight="1" outlineLevel="1" x14ac:dyDescent="0.2">
      <c r="A13796" s="5">
        <v>79</v>
      </c>
      <c r="B13796" s="6" t="s">
        <v>6776</v>
      </c>
    </row>
    <row r="13797" spans="1:12" ht="11.1" customHeight="1" outlineLevel="1" x14ac:dyDescent="0.2">
      <c r="A13797" s="5">
        <v>80</v>
      </c>
      <c r="B13797" s="6" t="s">
        <v>6779</v>
      </c>
    </row>
    <row r="13798" spans="1:12" ht="11.1" customHeight="1" outlineLevel="1" x14ac:dyDescent="0.2">
      <c r="A13798" s="5">
        <v>81</v>
      </c>
      <c r="B13798" s="6" t="s">
        <v>6823</v>
      </c>
    </row>
    <row r="13799" spans="1:12" ht="11.1" customHeight="1" outlineLevel="1" x14ac:dyDescent="0.2">
      <c r="A13799" s="5">
        <v>82</v>
      </c>
      <c r="B13799" s="6" t="s">
        <v>6824</v>
      </c>
    </row>
    <row r="13800" spans="1:12" ht="11.1" customHeight="1" outlineLevel="1" x14ac:dyDescent="0.2">
      <c r="A13800" s="5">
        <v>83</v>
      </c>
      <c r="B13800" s="6" t="s">
        <v>6825</v>
      </c>
    </row>
    <row r="13801" spans="1:12" ht="12.9" customHeight="1" x14ac:dyDescent="0.2">
      <c r="A13801" s="3">
        <v>250</v>
      </c>
      <c r="B13801" s="4" t="s">
        <v>6713</v>
      </c>
      <c r="C13801" s="4" t="s">
        <v>6826</v>
      </c>
      <c r="D13801" s="7"/>
      <c r="E13801" s="7"/>
      <c r="F13801" s="7"/>
      <c r="G13801" s="7"/>
      <c r="H13801" s="7"/>
      <c r="I13801" s="7"/>
      <c r="J13801" s="7"/>
      <c r="K13801" s="7"/>
      <c r="L13801" s="7"/>
    </row>
    <row r="13802" spans="1:12" ht="11.1" customHeight="1" outlineLevel="1" x14ac:dyDescent="0.2">
      <c r="A13802" s="5">
        <v>1</v>
      </c>
      <c r="B13802" s="6" t="s">
        <v>6786</v>
      </c>
    </row>
    <row r="13803" spans="1:12" ht="11.1" customHeight="1" outlineLevel="1" x14ac:dyDescent="0.2">
      <c r="A13803" s="5">
        <v>2</v>
      </c>
      <c r="B13803" s="6" t="s">
        <v>6715</v>
      </c>
    </row>
    <row r="13804" spans="1:12" ht="11.1" customHeight="1" outlineLevel="1" x14ac:dyDescent="0.2">
      <c r="A13804" s="5">
        <v>3</v>
      </c>
      <c r="B13804" s="6" t="s">
        <v>2020</v>
      </c>
    </row>
    <row r="13805" spans="1:12" ht="11.1" customHeight="1" outlineLevel="1" x14ac:dyDescent="0.2">
      <c r="A13805" s="5">
        <v>4</v>
      </c>
      <c r="B13805" s="6" t="s">
        <v>6787</v>
      </c>
    </row>
    <row r="13806" spans="1:12" ht="11.1" customHeight="1" outlineLevel="1" x14ac:dyDescent="0.2">
      <c r="A13806" s="5">
        <v>5</v>
      </c>
      <c r="B13806" s="6" t="s">
        <v>12</v>
      </c>
    </row>
    <row r="13807" spans="1:12" ht="11.1" customHeight="1" outlineLevel="1" x14ac:dyDescent="0.2">
      <c r="A13807" s="5">
        <v>6</v>
      </c>
      <c r="B13807" s="6" t="s">
        <v>6788</v>
      </c>
    </row>
    <row r="13808" spans="1:12" ht="11.1" customHeight="1" outlineLevel="1" x14ac:dyDescent="0.2">
      <c r="A13808" s="5">
        <v>7</v>
      </c>
      <c r="B13808" s="6" t="s">
        <v>14</v>
      </c>
    </row>
    <row r="13809" spans="1:2" ht="11.1" customHeight="1" outlineLevel="1" x14ac:dyDescent="0.2">
      <c r="A13809" s="5">
        <v>8</v>
      </c>
      <c r="B13809" s="6" t="s">
        <v>32</v>
      </c>
    </row>
    <row r="13810" spans="1:2" ht="11.1" customHeight="1" outlineLevel="1" x14ac:dyDescent="0.2">
      <c r="A13810" s="5">
        <v>9</v>
      </c>
      <c r="B13810" s="6" t="s">
        <v>34</v>
      </c>
    </row>
    <row r="13811" spans="1:2" ht="11.1" customHeight="1" outlineLevel="1" x14ac:dyDescent="0.2">
      <c r="A13811" s="5">
        <v>10</v>
      </c>
      <c r="B13811" s="6" t="s">
        <v>6789</v>
      </c>
    </row>
    <row r="13812" spans="1:2" ht="11.1" customHeight="1" outlineLevel="1" x14ac:dyDescent="0.2">
      <c r="A13812" s="5">
        <v>11</v>
      </c>
      <c r="B13812" s="6" t="s">
        <v>6790</v>
      </c>
    </row>
    <row r="13813" spans="1:2" ht="11.1" customHeight="1" outlineLevel="1" x14ac:dyDescent="0.2">
      <c r="A13813" s="5">
        <v>12</v>
      </c>
      <c r="B13813" s="6" t="s">
        <v>6791</v>
      </c>
    </row>
    <row r="13814" spans="1:2" ht="11.1" customHeight="1" outlineLevel="1" x14ac:dyDescent="0.2">
      <c r="A13814" s="5">
        <v>13</v>
      </c>
      <c r="B13814" s="6" t="s">
        <v>6792</v>
      </c>
    </row>
    <row r="13815" spans="1:2" ht="11.1" customHeight="1" outlineLevel="1" x14ac:dyDescent="0.2">
      <c r="A13815" s="5">
        <v>14</v>
      </c>
      <c r="B13815" s="6" t="s">
        <v>3263</v>
      </c>
    </row>
    <row r="13816" spans="1:2" ht="11.1" customHeight="1" outlineLevel="1" x14ac:dyDescent="0.2">
      <c r="A13816" s="5">
        <v>15</v>
      </c>
      <c r="B13816" s="6" t="s">
        <v>6793</v>
      </c>
    </row>
    <row r="13817" spans="1:2" ht="11.1" customHeight="1" outlineLevel="1" x14ac:dyDescent="0.2">
      <c r="A13817" s="5">
        <v>16</v>
      </c>
      <c r="B13817" s="6" t="s">
        <v>3998</v>
      </c>
    </row>
    <row r="13818" spans="1:2" ht="11.1" customHeight="1" outlineLevel="1" x14ac:dyDescent="0.2">
      <c r="A13818" s="5">
        <v>17</v>
      </c>
      <c r="B13818" s="6" t="s">
        <v>50</v>
      </c>
    </row>
    <row r="13819" spans="1:2" ht="11.1" customHeight="1" outlineLevel="1" x14ac:dyDescent="0.2">
      <c r="A13819" s="5">
        <v>18</v>
      </c>
      <c r="B13819" s="6" t="s">
        <v>52</v>
      </c>
    </row>
    <row r="13820" spans="1:2" ht="11.1" customHeight="1" outlineLevel="1" x14ac:dyDescent="0.2">
      <c r="A13820" s="5">
        <v>19</v>
      </c>
      <c r="B13820" s="6" t="s">
        <v>54</v>
      </c>
    </row>
    <row r="13821" spans="1:2" ht="11.1" customHeight="1" outlineLevel="1" x14ac:dyDescent="0.2">
      <c r="A13821" s="5">
        <v>20</v>
      </c>
      <c r="B13821" s="6" t="s">
        <v>641</v>
      </c>
    </row>
    <row r="13822" spans="1:2" ht="11.1" customHeight="1" outlineLevel="1" x14ac:dyDescent="0.2">
      <c r="A13822" s="5">
        <v>21</v>
      </c>
      <c r="B13822" s="6" t="s">
        <v>6794</v>
      </c>
    </row>
    <row r="13823" spans="1:2" ht="11.1" customHeight="1" outlineLevel="1" x14ac:dyDescent="0.2">
      <c r="A13823" s="5">
        <v>22</v>
      </c>
      <c r="B13823" s="6" t="s">
        <v>6795</v>
      </c>
    </row>
    <row r="13824" spans="1:2" ht="11.1" customHeight="1" outlineLevel="1" x14ac:dyDescent="0.2">
      <c r="A13824" s="5">
        <v>23</v>
      </c>
      <c r="B13824" s="6" t="s">
        <v>6796</v>
      </c>
    </row>
    <row r="13825" spans="1:2" ht="11.1" customHeight="1" outlineLevel="1" x14ac:dyDescent="0.2">
      <c r="A13825" s="5">
        <v>24</v>
      </c>
      <c r="B13825" s="6" t="s">
        <v>6797</v>
      </c>
    </row>
    <row r="13826" spans="1:2" ht="11.1" customHeight="1" outlineLevel="1" x14ac:dyDescent="0.2">
      <c r="A13826" s="5">
        <v>25</v>
      </c>
      <c r="B13826" s="6" t="s">
        <v>3950</v>
      </c>
    </row>
    <row r="13827" spans="1:2" ht="11.1" customHeight="1" outlineLevel="1" x14ac:dyDescent="0.2">
      <c r="A13827" s="5">
        <v>26</v>
      </c>
      <c r="B13827" s="6" t="s">
        <v>6798</v>
      </c>
    </row>
    <row r="13828" spans="1:2" ht="11.1" customHeight="1" outlineLevel="1" x14ac:dyDescent="0.2">
      <c r="A13828" s="5">
        <v>27</v>
      </c>
      <c r="B13828" s="6" t="s">
        <v>6799</v>
      </c>
    </row>
    <row r="13829" spans="1:2" ht="11.1" customHeight="1" outlineLevel="1" x14ac:dyDescent="0.2">
      <c r="A13829" s="5">
        <v>28</v>
      </c>
      <c r="B13829" s="6" t="s">
        <v>6800</v>
      </c>
    </row>
    <row r="13830" spans="1:2" ht="11.1" customHeight="1" outlineLevel="1" x14ac:dyDescent="0.2">
      <c r="A13830" s="5">
        <v>29</v>
      </c>
      <c r="B13830" s="6" t="s">
        <v>6801</v>
      </c>
    </row>
    <row r="13831" spans="1:2" ht="11.1" customHeight="1" outlineLevel="1" x14ac:dyDescent="0.2">
      <c r="A13831" s="5">
        <v>30</v>
      </c>
      <c r="B13831" s="6" t="s">
        <v>56</v>
      </c>
    </row>
    <row r="13832" spans="1:2" ht="11.1" customHeight="1" outlineLevel="1" x14ac:dyDescent="0.2">
      <c r="A13832" s="5">
        <v>31</v>
      </c>
      <c r="B13832" s="6" t="s">
        <v>6802</v>
      </c>
    </row>
    <row r="13833" spans="1:2" ht="11.1" customHeight="1" outlineLevel="1" x14ac:dyDescent="0.2">
      <c r="A13833" s="5">
        <v>32</v>
      </c>
      <c r="B13833" s="6" t="s">
        <v>58</v>
      </c>
    </row>
    <row r="13834" spans="1:2" ht="11.1" customHeight="1" outlineLevel="1" x14ac:dyDescent="0.2">
      <c r="A13834" s="5">
        <v>33</v>
      </c>
      <c r="B13834" s="6" t="s">
        <v>2037</v>
      </c>
    </row>
    <row r="13835" spans="1:2" ht="11.1" customHeight="1" outlineLevel="1" x14ac:dyDescent="0.2">
      <c r="A13835" s="5">
        <v>34</v>
      </c>
      <c r="B13835" s="6" t="s">
        <v>6803</v>
      </c>
    </row>
    <row r="13836" spans="1:2" ht="11.1" customHeight="1" outlineLevel="1" x14ac:dyDescent="0.2">
      <c r="A13836" s="5">
        <v>35</v>
      </c>
      <c r="B13836" s="6" t="s">
        <v>6804</v>
      </c>
    </row>
    <row r="13837" spans="1:2" ht="11.1" customHeight="1" outlineLevel="1" x14ac:dyDescent="0.2">
      <c r="A13837" s="5">
        <v>36</v>
      </c>
      <c r="B13837" s="6" t="s">
        <v>6735</v>
      </c>
    </row>
    <row r="13838" spans="1:2" ht="11.1" customHeight="1" outlineLevel="1" x14ac:dyDescent="0.2">
      <c r="A13838" s="5">
        <v>37</v>
      </c>
      <c r="B13838" s="6" t="s">
        <v>6736</v>
      </c>
    </row>
    <row r="13839" spans="1:2" ht="11.1" customHeight="1" outlineLevel="1" x14ac:dyDescent="0.2">
      <c r="A13839" s="5">
        <v>38</v>
      </c>
      <c r="B13839" s="6" t="s">
        <v>1278</v>
      </c>
    </row>
    <row r="13840" spans="1:2" ht="11.1" customHeight="1" outlineLevel="1" x14ac:dyDescent="0.2">
      <c r="A13840" s="5">
        <v>39</v>
      </c>
      <c r="B13840" s="6" t="s">
        <v>2317</v>
      </c>
    </row>
    <row r="13841" spans="1:2" ht="11.1" customHeight="1" outlineLevel="1" x14ac:dyDescent="0.2">
      <c r="A13841" s="5">
        <v>40</v>
      </c>
      <c r="B13841" s="6" t="s">
        <v>2318</v>
      </c>
    </row>
    <row r="13842" spans="1:2" ht="11.1" customHeight="1" outlineLevel="1" x14ac:dyDescent="0.2">
      <c r="A13842" s="5">
        <v>41</v>
      </c>
      <c r="B13842" s="6" t="s">
        <v>6805</v>
      </c>
    </row>
    <row r="13843" spans="1:2" ht="11.1" customHeight="1" outlineLevel="1" x14ac:dyDescent="0.2">
      <c r="A13843" s="5">
        <v>42</v>
      </c>
      <c r="B13843" s="6" t="s">
        <v>6739</v>
      </c>
    </row>
    <row r="13844" spans="1:2" ht="11.1" customHeight="1" outlineLevel="1" x14ac:dyDescent="0.2">
      <c r="A13844" s="5">
        <v>43</v>
      </c>
      <c r="B13844" s="6" t="s">
        <v>6806</v>
      </c>
    </row>
    <row r="13845" spans="1:2" ht="11.1" customHeight="1" outlineLevel="1" x14ac:dyDescent="0.2">
      <c r="A13845" s="5">
        <v>44</v>
      </c>
      <c r="B13845" s="6" t="s">
        <v>78</v>
      </c>
    </row>
    <row r="13846" spans="1:2" ht="11.1" customHeight="1" outlineLevel="1" x14ac:dyDescent="0.2">
      <c r="A13846" s="5">
        <v>45</v>
      </c>
      <c r="B13846" s="6" t="s">
        <v>6807</v>
      </c>
    </row>
    <row r="13847" spans="1:2" ht="11.1" customHeight="1" outlineLevel="1" x14ac:dyDescent="0.2">
      <c r="A13847" s="5">
        <v>46</v>
      </c>
      <c r="B13847" s="6" t="s">
        <v>547</v>
      </c>
    </row>
    <row r="13848" spans="1:2" ht="11.1" customHeight="1" outlineLevel="1" x14ac:dyDescent="0.2">
      <c r="A13848" s="5">
        <v>47</v>
      </c>
      <c r="B13848" s="6" t="s">
        <v>6808</v>
      </c>
    </row>
    <row r="13849" spans="1:2" ht="11.1" customHeight="1" outlineLevel="1" x14ac:dyDescent="0.2">
      <c r="A13849" s="5">
        <v>48</v>
      </c>
      <c r="B13849" s="6" t="s">
        <v>88</v>
      </c>
    </row>
    <row r="13850" spans="1:2" ht="11.1" customHeight="1" outlineLevel="1" x14ac:dyDescent="0.2">
      <c r="A13850" s="5">
        <v>49</v>
      </c>
      <c r="B13850" s="6" t="s">
        <v>6809</v>
      </c>
    </row>
    <row r="13851" spans="1:2" ht="11.1" customHeight="1" outlineLevel="1" x14ac:dyDescent="0.2">
      <c r="A13851" s="5">
        <v>50</v>
      </c>
      <c r="B13851" s="6" t="s">
        <v>90</v>
      </c>
    </row>
    <row r="13852" spans="1:2" ht="11.1" customHeight="1" outlineLevel="1" x14ac:dyDescent="0.2">
      <c r="A13852" s="5">
        <v>51</v>
      </c>
      <c r="B13852" s="6" t="s">
        <v>92</v>
      </c>
    </row>
    <row r="13853" spans="1:2" ht="11.1" customHeight="1" outlineLevel="1" x14ac:dyDescent="0.2">
      <c r="A13853" s="5">
        <v>52</v>
      </c>
      <c r="B13853" s="6" t="s">
        <v>2329</v>
      </c>
    </row>
    <row r="13854" spans="1:2" ht="11.1" customHeight="1" outlineLevel="1" x14ac:dyDescent="0.2">
      <c r="A13854" s="5">
        <v>53</v>
      </c>
      <c r="B13854" s="6" t="s">
        <v>2065</v>
      </c>
    </row>
    <row r="13855" spans="1:2" ht="11.1" customHeight="1" outlineLevel="1" x14ac:dyDescent="0.2">
      <c r="A13855" s="5">
        <v>54</v>
      </c>
      <c r="B13855" s="6" t="s">
        <v>6749</v>
      </c>
    </row>
    <row r="13856" spans="1:2" ht="11.1" customHeight="1" outlineLevel="1" x14ac:dyDescent="0.2">
      <c r="A13856" s="5">
        <v>55</v>
      </c>
      <c r="B13856" s="6" t="s">
        <v>6810</v>
      </c>
    </row>
    <row r="13857" spans="1:2" ht="11.1" customHeight="1" outlineLevel="1" x14ac:dyDescent="0.2">
      <c r="A13857" s="5">
        <v>56</v>
      </c>
      <c r="B13857" s="6" t="s">
        <v>6811</v>
      </c>
    </row>
    <row r="13858" spans="1:2" ht="11.1" customHeight="1" outlineLevel="1" x14ac:dyDescent="0.2">
      <c r="A13858" s="5">
        <v>57</v>
      </c>
      <c r="B13858" s="6" t="s">
        <v>6751</v>
      </c>
    </row>
    <row r="13859" spans="1:2" ht="11.1" customHeight="1" outlineLevel="1" x14ac:dyDescent="0.2">
      <c r="A13859" s="5">
        <v>58</v>
      </c>
      <c r="B13859" s="6" t="s">
        <v>6812</v>
      </c>
    </row>
    <row r="13860" spans="1:2" ht="11.1" customHeight="1" outlineLevel="1" x14ac:dyDescent="0.2">
      <c r="A13860" s="5">
        <v>59</v>
      </c>
      <c r="B13860" s="6" t="s">
        <v>6813</v>
      </c>
    </row>
    <row r="13861" spans="1:2" ht="11.1" customHeight="1" outlineLevel="1" x14ac:dyDescent="0.2">
      <c r="A13861" s="5">
        <v>60</v>
      </c>
      <c r="B13861" s="6" t="s">
        <v>98</v>
      </c>
    </row>
    <row r="13862" spans="1:2" ht="11.1" customHeight="1" outlineLevel="1" x14ac:dyDescent="0.2">
      <c r="A13862" s="5">
        <v>61</v>
      </c>
      <c r="B13862" s="6" t="s">
        <v>6641</v>
      </c>
    </row>
    <row r="13863" spans="1:2" ht="11.1" customHeight="1" outlineLevel="1" x14ac:dyDescent="0.2">
      <c r="A13863" s="5">
        <v>62</v>
      </c>
      <c r="B13863" s="6" t="s">
        <v>6814</v>
      </c>
    </row>
    <row r="13864" spans="1:2" ht="11.1" customHeight="1" outlineLevel="1" x14ac:dyDescent="0.2">
      <c r="A13864" s="5">
        <v>63</v>
      </c>
      <c r="B13864" s="6" t="s">
        <v>6815</v>
      </c>
    </row>
    <row r="13865" spans="1:2" ht="11.1" customHeight="1" outlineLevel="1" x14ac:dyDescent="0.2">
      <c r="A13865" s="5">
        <v>64</v>
      </c>
      <c r="B13865" s="6" t="s">
        <v>6816</v>
      </c>
    </row>
    <row r="13866" spans="1:2" ht="11.1" customHeight="1" outlineLevel="1" x14ac:dyDescent="0.2">
      <c r="A13866" s="5">
        <v>65</v>
      </c>
      <c r="B13866" s="6" t="s">
        <v>4396</v>
      </c>
    </row>
    <row r="13867" spans="1:2" ht="11.1" customHeight="1" outlineLevel="1" x14ac:dyDescent="0.2">
      <c r="A13867" s="5">
        <v>66</v>
      </c>
      <c r="B13867" s="6" t="s">
        <v>6817</v>
      </c>
    </row>
    <row r="13868" spans="1:2" ht="11.1" customHeight="1" outlineLevel="1" x14ac:dyDescent="0.2">
      <c r="A13868" s="5">
        <v>67</v>
      </c>
      <c r="B13868" s="6" t="s">
        <v>6818</v>
      </c>
    </row>
    <row r="13869" spans="1:2" ht="11.1" customHeight="1" outlineLevel="1" x14ac:dyDescent="0.2">
      <c r="A13869" s="5">
        <v>68</v>
      </c>
      <c r="B13869" s="6" t="s">
        <v>2730</v>
      </c>
    </row>
    <row r="13870" spans="1:2" ht="11.1" customHeight="1" outlineLevel="1" x14ac:dyDescent="0.2">
      <c r="A13870" s="5">
        <v>69</v>
      </c>
      <c r="B13870" s="6" t="s">
        <v>6819</v>
      </c>
    </row>
    <row r="13871" spans="1:2" ht="11.1" customHeight="1" outlineLevel="1" x14ac:dyDescent="0.2">
      <c r="A13871" s="5">
        <v>70</v>
      </c>
      <c r="B13871" s="6" t="s">
        <v>6760</v>
      </c>
    </row>
    <row r="13872" spans="1:2" ht="11.1" customHeight="1" outlineLevel="1" x14ac:dyDescent="0.2">
      <c r="A13872" s="5">
        <v>71</v>
      </c>
      <c r="B13872" s="6" t="s">
        <v>2344</v>
      </c>
    </row>
    <row r="13873" spans="1:12" ht="11.1" customHeight="1" outlineLevel="1" x14ac:dyDescent="0.2">
      <c r="A13873" s="5">
        <v>72</v>
      </c>
      <c r="B13873" s="6" t="s">
        <v>4029</v>
      </c>
    </row>
    <row r="13874" spans="1:12" ht="11.1" customHeight="1" outlineLevel="1" x14ac:dyDescent="0.2">
      <c r="A13874" s="5">
        <v>73</v>
      </c>
      <c r="B13874" s="6" t="s">
        <v>6820</v>
      </c>
    </row>
    <row r="13875" spans="1:12" ht="11.1" customHeight="1" outlineLevel="1" x14ac:dyDescent="0.2">
      <c r="A13875" s="5">
        <v>74</v>
      </c>
      <c r="B13875" s="6" t="s">
        <v>6821</v>
      </c>
    </row>
    <row r="13876" spans="1:12" ht="11.1" customHeight="1" outlineLevel="1" x14ac:dyDescent="0.2">
      <c r="A13876" s="5">
        <v>75</v>
      </c>
      <c r="B13876" s="6" t="s">
        <v>6822</v>
      </c>
    </row>
    <row r="13877" spans="1:12" ht="11.1" customHeight="1" outlineLevel="1" x14ac:dyDescent="0.2">
      <c r="A13877" s="5">
        <v>76</v>
      </c>
      <c r="B13877" s="6" t="s">
        <v>6774</v>
      </c>
    </row>
    <row r="13878" spans="1:12" ht="11.1" customHeight="1" outlineLevel="1" x14ac:dyDescent="0.2">
      <c r="A13878" s="5">
        <v>77</v>
      </c>
      <c r="B13878" s="6" t="s">
        <v>126</v>
      </c>
    </row>
    <row r="13879" spans="1:12" ht="11.1" customHeight="1" outlineLevel="1" x14ac:dyDescent="0.2">
      <c r="A13879" s="5">
        <v>78</v>
      </c>
      <c r="B13879" s="6" t="s">
        <v>128</v>
      </c>
    </row>
    <row r="13880" spans="1:12" ht="11.1" customHeight="1" outlineLevel="1" x14ac:dyDescent="0.2">
      <c r="A13880" s="5">
        <v>79</v>
      </c>
      <c r="B13880" s="6" t="s">
        <v>6776</v>
      </c>
    </row>
    <row r="13881" spans="1:12" ht="11.1" customHeight="1" outlineLevel="1" x14ac:dyDescent="0.2">
      <c r="A13881" s="5">
        <v>80</v>
      </c>
      <c r="B13881" s="6" t="s">
        <v>6779</v>
      </c>
    </row>
    <row r="13882" spans="1:12" ht="11.1" customHeight="1" outlineLevel="1" x14ac:dyDescent="0.2">
      <c r="A13882" s="5">
        <v>81</v>
      </c>
      <c r="B13882" s="6" t="s">
        <v>6823</v>
      </c>
    </row>
    <row r="13883" spans="1:12" ht="11.1" customHeight="1" outlineLevel="1" x14ac:dyDescent="0.2">
      <c r="A13883" s="5">
        <v>82</v>
      </c>
      <c r="B13883" s="6" t="s">
        <v>6824</v>
      </c>
    </row>
    <row r="13884" spans="1:12" ht="11.1" customHeight="1" outlineLevel="1" x14ac:dyDescent="0.2">
      <c r="A13884" s="5">
        <v>83</v>
      </c>
      <c r="B13884" s="6" t="s">
        <v>6825</v>
      </c>
    </row>
    <row r="13885" spans="1:12" ht="80.099999999999994" customHeight="1" x14ac:dyDescent="0.2">
      <c r="A13885" s="3">
        <v>251</v>
      </c>
      <c r="B13885" s="4" t="s">
        <v>6713</v>
      </c>
      <c r="C13885" s="4" t="s">
        <v>6827</v>
      </c>
      <c r="D13885" s="7"/>
      <c r="E13885" s="7"/>
      <c r="F13885" s="7"/>
      <c r="G13885" s="7"/>
      <c r="H13885" s="7"/>
      <c r="I13885" s="7"/>
      <c r="J13885" s="7"/>
      <c r="K13885" s="7"/>
      <c r="L13885" s="7"/>
    </row>
    <row r="13886" spans="1:12" ht="11.1" customHeight="1" outlineLevel="1" x14ac:dyDescent="0.2">
      <c r="A13886" s="5">
        <v>1</v>
      </c>
      <c r="B13886" s="6" t="s">
        <v>6828</v>
      </c>
    </row>
    <row r="13887" spans="1:12" ht="11.1" customHeight="1" outlineLevel="1" x14ac:dyDescent="0.2">
      <c r="A13887" s="5">
        <v>2</v>
      </c>
      <c r="B13887" s="6" t="s">
        <v>6829</v>
      </c>
    </row>
    <row r="13888" spans="1:12" ht="11.1" customHeight="1" outlineLevel="1" x14ac:dyDescent="0.2">
      <c r="A13888" s="5">
        <v>3</v>
      </c>
      <c r="B13888" s="6" t="s">
        <v>6830</v>
      </c>
    </row>
    <row r="13889" spans="1:2" ht="11.1" customHeight="1" outlineLevel="1" x14ac:dyDescent="0.2">
      <c r="A13889" s="5">
        <v>4</v>
      </c>
      <c r="B13889" s="6" t="s">
        <v>6831</v>
      </c>
    </row>
    <row r="13890" spans="1:2" ht="11.1" customHeight="1" outlineLevel="1" x14ac:dyDescent="0.2">
      <c r="A13890" s="5">
        <v>5</v>
      </c>
      <c r="B13890" s="6" t="s">
        <v>6832</v>
      </c>
    </row>
    <row r="13891" spans="1:2" ht="11.1" customHeight="1" outlineLevel="1" x14ac:dyDescent="0.2">
      <c r="A13891" s="5">
        <v>6</v>
      </c>
      <c r="B13891" s="6" t="s">
        <v>6833</v>
      </c>
    </row>
    <row r="13892" spans="1:2" ht="11.1" customHeight="1" outlineLevel="1" x14ac:dyDescent="0.2">
      <c r="A13892" s="5">
        <v>7</v>
      </c>
      <c r="B13892" s="6" t="s">
        <v>6834</v>
      </c>
    </row>
    <row r="13893" spans="1:2" ht="11.1" customHeight="1" outlineLevel="1" x14ac:dyDescent="0.2">
      <c r="A13893" s="5">
        <v>8</v>
      </c>
      <c r="B13893" s="6" t="s">
        <v>6835</v>
      </c>
    </row>
    <row r="13894" spans="1:2" ht="11.1" customHeight="1" outlineLevel="1" x14ac:dyDescent="0.2">
      <c r="A13894" s="5">
        <v>9</v>
      </c>
      <c r="B13894" s="6" t="s">
        <v>6836</v>
      </c>
    </row>
    <row r="13895" spans="1:2" ht="11.1" customHeight="1" outlineLevel="1" x14ac:dyDescent="0.2">
      <c r="A13895" s="5">
        <v>10</v>
      </c>
      <c r="B13895" s="6" t="s">
        <v>6837</v>
      </c>
    </row>
    <row r="13896" spans="1:2" ht="11.1" customHeight="1" outlineLevel="1" x14ac:dyDescent="0.2">
      <c r="A13896" s="5">
        <v>11</v>
      </c>
      <c r="B13896" s="6" t="s">
        <v>50</v>
      </c>
    </row>
    <row r="13897" spans="1:2" ht="11.1" customHeight="1" outlineLevel="1" x14ac:dyDescent="0.2">
      <c r="A13897" s="5">
        <v>12</v>
      </c>
      <c r="B13897" s="6" t="s">
        <v>52</v>
      </c>
    </row>
    <row r="13898" spans="1:2" ht="11.1" customHeight="1" outlineLevel="1" x14ac:dyDescent="0.2">
      <c r="A13898" s="5">
        <v>13</v>
      </c>
      <c r="B13898" s="6" t="s">
        <v>54</v>
      </c>
    </row>
    <row r="13899" spans="1:2" ht="11.1" customHeight="1" outlineLevel="1" x14ac:dyDescent="0.2">
      <c r="A13899" s="5">
        <v>14</v>
      </c>
      <c r="B13899" s="6" t="s">
        <v>641</v>
      </c>
    </row>
    <row r="13900" spans="1:2" ht="11.1" customHeight="1" outlineLevel="1" x14ac:dyDescent="0.2">
      <c r="A13900" s="5">
        <v>15</v>
      </c>
      <c r="B13900" s="6" t="s">
        <v>6838</v>
      </c>
    </row>
    <row r="13901" spans="1:2" ht="11.1" customHeight="1" outlineLevel="1" x14ac:dyDescent="0.2">
      <c r="A13901" s="5">
        <v>16</v>
      </c>
      <c r="B13901" s="6" t="s">
        <v>148</v>
      </c>
    </row>
    <row r="13902" spans="1:2" ht="11.1" customHeight="1" outlineLevel="1" x14ac:dyDescent="0.2">
      <c r="A13902" s="5">
        <v>17</v>
      </c>
      <c r="B13902" s="6" t="s">
        <v>6839</v>
      </c>
    </row>
    <row r="13903" spans="1:2" ht="11.1" customHeight="1" outlineLevel="1" x14ac:dyDescent="0.2">
      <c r="A13903" s="5">
        <v>18</v>
      </c>
      <c r="B13903" s="6" t="s">
        <v>6840</v>
      </c>
    </row>
    <row r="13904" spans="1:2" ht="11.1" customHeight="1" outlineLevel="1" x14ac:dyDescent="0.2">
      <c r="A13904" s="5">
        <v>19</v>
      </c>
      <c r="B13904" s="6" t="s">
        <v>6841</v>
      </c>
    </row>
    <row r="13905" spans="1:2" ht="11.1" customHeight="1" outlineLevel="1" x14ac:dyDescent="0.2">
      <c r="A13905" s="5">
        <v>20</v>
      </c>
      <c r="B13905" s="6" t="s">
        <v>164</v>
      </c>
    </row>
    <row r="13906" spans="1:2" ht="23.1" customHeight="1" outlineLevel="1" x14ac:dyDescent="0.2">
      <c r="A13906" s="5">
        <v>21</v>
      </c>
      <c r="B13906" s="6" t="s">
        <v>1058</v>
      </c>
    </row>
    <row r="13907" spans="1:2" ht="11.1" customHeight="1" outlineLevel="1" x14ac:dyDescent="0.2">
      <c r="A13907" s="5">
        <v>22</v>
      </c>
      <c r="B13907" s="6" t="s">
        <v>4186</v>
      </c>
    </row>
    <row r="13908" spans="1:2" ht="11.1" customHeight="1" outlineLevel="1" x14ac:dyDescent="0.2">
      <c r="A13908" s="5">
        <v>23</v>
      </c>
      <c r="B13908" s="6" t="s">
        <v>6842</v>
      </c>
    </row>
    <row r="13909" spans="1:2" ht="11.1" customHeight="1" outlineLevel="1" x14ac:dyDescent="0.2">
      <c r="A13909" s="5">
        <v>24</v>
      </c>
      <c r="B13909" s="6" t="s">
        <v>6843</v>
      </c>
    </row>
    <row r="13910" spans="1:2" ht="11.1" customHeight="1" outlineLevel="1" x14ac:dyDescent="0.2">
      <c r="A13910" s="5">
        <v>25</v>
      </c>
      <c r="B13910" s="6" t="s">
        <v>304</v>
      </c>
    </row>
    <row r="13911" spans="1:2" ht="11.1" customHeight="1" outlineLevel="1" x14ac:dyDescent="0.2">
      <c r="A13911" s="5">
        <v>26</v>
      </c>
      <c r="B13911" s="6" t="s">
        <v>6844</v>
      </c>
    </row>
    <row r="13912" spans="1:2" ht="11.1" customHeight="1" outlineLevel="1" x14ac:dyDescent="0.2">
      <c r="A13912" s="5">
        <v>27</v>
      </c>
      <c r="B13912" s="6" t="s">
        <v>6845</v>
      </c>
    </row>
    <row r="13913" spans="1:2" ht="11.1" customHeight="1" outlineLevel="1" x14ac:dyDescent="0.2">
      <c r="A13913" s="5">
        <v>28</v>
      </c>
      <c r="B13913" s="6" t="s">
        <v>6749</v>
      </c>
    </row>
    <row r="13914" spans="1:2" ht="11.1" customHeight="1" outlineLevel="1" x14ac:dyDescent="0.2">
      <c r="A13914" s="5">
        <v>29</v>
      </c>
      <c r="B13914" s="6" t="s">
        <v>6846</v>
      </c>
    </row>
    <row r="13915" spans="1:2" ht="23.1" customHeight="1" outlineLevel="1" x14ac:dyDescent="0.2">
      <c r="A13915" s="5">
        <v>30</v>
      </c>
      <c r="B13915" s="6" t="s">
        <v>6847</v>
      </c>
    </row>
    <row r="13916" spans="1:2" ht="11.1" customHeight="1" outlineLevel="1" x14ac:dyDescent="0.2">
      <c r="A13916" s="5">
        <v>31</v>
      </c>
      <c r="B13916" s="6" t="s">
        <v>6848</v>
      </c>
    </row>
    <row r="13917" spans="1:2" ht="23.1" customHeight="1" outlineLevel="1" x14ac:dyDescent="0.2">
      <c r="A13917" s="5">
        <v>32</v>
      </c>
      <c r="B13917" s="6" t="s">
        <v>6849</v>
      </c>
    </row>
    <row r="13918" spans="1:2" ht="11.1" customHeight="1" outlineLevel="1" x14ac:dyDescent="0.2">
      <c r="A13918" s="5">
        <v>33</v>
      </c>
      <c r="B13918" s="6" t="s">
        <v>6850</v>
      </c>
    </row>
    <row r="13919" spans="1:2" ht="11.1" customHeight="1" outlineLevel="1" x14ac:dyDescent="0.2">
      <c r="A13919" s="5">
        <v>34</v>
      </c>
      <c r="B13919" s="6" t="s">
        <v>1068</v>
      </c>
    </row>
    <row r="13920" spans="1:2" ht="11.1" customHeight="1" outlineLevel="1" x14ac:dyDescent="0.2">
      <c r="A13920" s="5">
        <v>35</v>
      </c>
      <c r="B13920" s="6" t="s">
        <v>6851</v>
      </c>
    </row>
    <row r="13921" spans="1:12" ht="11.1" customHeight="1" outlineLevel="1" x14ac:dyDescent="0.2">
      <c r="A13921" s="5">
        <v>36</v>
      </c>
      <c r="B13921" s="6" t="s">
        <v>6852</v>
      </c>
    </row>
    <row r="13922" spans="1:12" ht="11.1" customHeight="1" outlineLevel="1" x14ac:dyDescent="0.2">
      <c r="A13922" s="5">
        <v>37</v>
      </c>
      <c r="B13922" s="6" t="s">
        <v>6853</v>
      </c>
    </row>
    <row r="13923" spans="1:12" ht="11.1" customHeight="1" outlineLevel="1" x14ac:dyDescent="0.2">
      <c r="A13923" s="5">
        <v>38</v>
      </c>
      <c r="B13923" s="6" t="s">
        <v>6854</v>
      </c>
    </row>
    <row r="13924" spans="1:12" ht="11.1" customHeight="1" outlineLevel="1" x14ac:dyDescent="0.2">
      <c r="A13924" s="5">
        <v>39</v>
      </c>
      <c r="B13924" s="6" t="s">
        <v>6824</v>
      </c>
    </row>
    <row r="13925" spans="1:12" ht="80.099999999999994" customHeight="1" x14ac:dyDescent="0.2">
      <c r="A13925" s="3">
        <v>252</v>
      </c>
      <c r="B13925" s="4" t="s">
        <v>6713</v>
      </c>
      <c r="C13925" s="4" t="s">
        <v>6855</v>
      </c>
      <c r="D13925" s="7"/>
      <c r="E13925" s="7"/>
      <c r="F13925" s="7"/>
      <c r="G13925" s="7"/>
      <c r="H13925" s="7"/>
      <c r="I13925" s="7"/>
      <c r="J13925" s="7"/>
      <c r="K13925" s="7"/>
      <c r="L13925" s="7"/>
    </row>
    <row r="13926" spans="1:12" ht="11.1" customHeight="1" outlineLevel="1" x14ac:dyDescent="0.2">
      <c r="A13926" s="5">
        <v>1</v>
      </c>
      <c r="B13926" s="6" t="s">
        <v>6828</v>
      </c>
    </row>
    <row r="13927" spans="1:12" ht="11.1" customHeight="1" outlineLevel="1" x14ac:dyDescent="0.2">
      <c r="A13927" s="5">
        <v>2</v>
      </c>
      <c r="B13927" s="6" t="s">
        <v>6829</v>
      </c>
    </row>
    <row r="13928" spans="1:12" ht="11.1" customHeight="1" outlineLevel="1" x14ac:dyDescent="0.2">
      <c r="A13928" s="5">
        <v>3</v>
      </c>
      <c r="B13928" s="6" t="s">
        <v>6830</v>
      </c>
    </row>
    <row r="13929" spans="1:12" ht="11.1" customHeight="1" outlineLevel="1" x14ac:dyDescent="0.2">
      <c r="A13929" s="5">
        <v>4</v>
      </c>
      <c r="B13929" s="6" t="s">
        <v>6831</v>
      </c>
    </row>
    <row r="13930" spans="1:12" ht="11.1" customHeight="1" outlineLevel="1" x14ac:dyDescent="0.2">
      <c r="A13930" s="5">
        <v>5</v>
      </c>
      <c r="B13930" s="6" t="s">
        <v>6832</v>
      </c>
    </row>
    <row r="13931" spans="1:12" ht="11.1" customHeight="1" outlineLevel="1" x14ac:dyDescent="0.2">
      <c r="A13931" s="5">
        <v>6</v>
      </c>
      <c r="B13931" s="6" t="s">
        <v>6833</v>
      </c>
    </row>
    <row r="13932" spans="1:12" ht="11.1" customHeight="1" outlineLevel="1" x14ac:dyDescent="0.2">
      <c r="A13932" s="5">
        <v>7</v>
      </c>
      <c r="B13932" s="6" t="s">
        <v>6834</v>
      </c>
    </row>
    <row r="13933" spans="1:12" ht="11.1" customHeight="1" outlineLevel="1" x14ac:dyDescent="0.2">
      <c r="A13933" s="5">
        <v>8</v>
      </c>
      <c r="B13933" s="6" t="s">
        <v>6835</v>
      </c>
    </row>
    <row r="13934" spans="1:12" ht="11.1" customHeight="1" outlineLevel="1" x14ac:dyDescent="0.2">
      <c r="A13934" s="5">
        <v>9</v>
      </c>
      <c r="B13934" s="6" t="s">
        <v>6836</v>
      </c>
    </row>
    <row r="13935" spans="1:12" ht="11.1" customHeight="1" outlineLevel="1" x14ac:dyDescent="0.2">
      <c r="A13935" s="5">
        <v>10</v>
      </c>
      <c r="B13935" s="6" t="s">
        <v>6837</v>
      </c>
    </row>
    <row r="13936" spans="1:12" ht="11.1" customHeight="1" outlineLevel="1" x14ac:dyDescent="0.2">
      <c r="A13936" s="5">
        <v>11</v>
      </c>
      <c r="B13936" s="6" t="s">
        <v>50</v>
      </c>
    </row>
    <row r="13937" spans="1:2" ht="11.1" customHeight="1" outlineLevel="1" x14ac:dyDescent="0.2">
      <c r="A13937" s="5">
        <v>12</v>
      </c>
      <c r="B13937" s="6" t="s">
        <v>52</v>
      </c>
    </row>
    <row r="13938" spans="1:2" ht="11.1" customHeight="1" outlineLevel="1" x14ac:dyDescent="0.2">
      <c r="A13938" s="5">
        <v>13</v>
      </c>
      <c r="B13938" s="6" t="s">
        <v>54</v>
      </c>
    </row>
    <row r="13939" spans="1:2" ht="11.1" customHeight="1" outlineLevel="1" x14ac:dyDescent="0.2">
      <c r="A13939" s="5">
        <v>14</v>
      </c>
      <c r="B13939" s="6" t="s">
        <v>641</v>
      </c>
    </row>
    <row r="13940" spans="1:2" ht="11.1" customHeight="1" outlineLevel="1" x14ac:dyDescent="0.2">
      <c r="A13940" s="5">
        <v>15</v>
      </c>
      <c r="B13940" s="6" t="s">
        <v>6838</v>
      </c>
    </row>
    <row r="13941" spans="1:2" ht="11.1" customHeight="1" outlineLevel="1" x14ac:dyDescent="0.2">
      <c r="A13941" s="5">
        <v>16</v>
      </c>
      <c r="B13941" s="6" t="s">
        <v>148</v>
      </c>
    </row>
    <row r="13942" spans="1:2" ht="11.1" customHeight="1" outlineLevel="1" x14ac:dyDescent="0.2">
      <c r="A13942" s="5">
        <v>17</v>
      </c>
      <c r="B13942" s="6" t="s">
        <v>6839</v>
      </c>
    </row>
    <row r="13943" spans="1:2" ht="11.1" customHeight="1" outlineLevel="1" x14ac:dyDescent="0.2">
      <c r="A13943" s="5">
        <v>18</v>
      </c>
      <c r="B13943" s="6" t="s">
        <v>6840</v>
      </c>
    </row>
    <row r="13944" spans="1:2" ht="11.1" customHeight="1" outlineLevel="1" x14ac:dyDescent="0.2">
      <c r="A13944" s="5">
        <v>19</v>
      </c>
      <c r="B13944" s="6" t="s">
        <v>6841</v>
      </c>
    </row>
    <row r="13945" spans="1:2" ht="11.1" customHeight="1" outlineLevel="1" x14ac:dyDescent="0.2">
      <c r="A13945" s="5">
        <v>20</v>
      </c>
      <c r="B13945" s="6" t="s">
        <v>164</v>
      </c>
    </row>
    <row r="13946" spans="1:2" ht="23.1" customHeight="1" outlineLevel="1" x14ac:dyDescent="0.2">
      <c r="A13946" s="5">
        <v>21</v>
      </c>
      <c r="B13946" s="6" t="s">
        <v>1058</v>
      </c>
    </row>
    <row r="13947" spans="1:2" ht="11.1" customHeight="1" outlineLevel="1" x14ac:dyDescent="0.2">
      <c r="A13947" s="5">
        <v>22</v>
      </c>
      <c r="B13947" s="6" t="s">
        <v>4186</v>
      </c>
    </row>
    <row r="13948" spans="1:2" ht="11.1" customHeight="1" outlineLevel="1" x14ac:dyDescent="0.2">
      <c r="A13948" s="5">
        <v>23</v>
      </c>
      <c r="B13948" s="6" t="s">
        <v>6842</v>
      </c>
    </row>
    <row r="13949" spans="1:2" ht="11.1" customHeight="1" outlineLevel="1" x14ac:dyDescent="0.2">
      <c r="A13949" s="5">
        <v>24</v>
      </c>
      <c r="B13949" s="6" t="s">
        <v>6843</v>
      </c>
    </row>
    <row r="13950" spans="1:2" ht="11.1" customHeight="1" outlineLevel="1" x14ac:dyDescent="0.2">
      <c r="A13950" s="5">
        <v>25</v>
      </c>
      <c r="B13950" s="6" t="s">
        <v>304</v>
      </c>
    </row>
    <row r="13951" spans="1:2" ht="11.1" customHeight="1" outlineLevel="1" x14ac:dyDescent="0.2">
      <c r="A13951" s="5">
        <v>26</v>
      </c>
      <c r="B13951" s="6" t="s">
        <v>6844</v>
      </c>
    </row>
    <row r="13952" spans="1:2" ht="11.1" customHeight="1" outlineLevel="1" x14ac:dyDescent="0.2">
      <c r="A13952" s="5">
        <v>27</v>
      </c>
      <c r="B13952" s="6" t="s">
        <v>6845</v>
      </c>
    </row>
    <row r="13953" spans="1:12" ht="11.1" customHeight="1" outlineLevel="1" x14ac:dyDescent="0.2">
      <c r="A13953" s="5">
        <v>28</v>
      </c>
      <c r="B13953" s="6" t="s">
        <v>6749</v>
      </c>
    </row>
    <row r="13954" spans="1:12" ht="11.1" customHeight="1" outlineLevel="1" x14ac:dyDescent="0.2">
      <c r="A13954" s="5">
        <v>29</v>
      </c>
      <c r="B13954" s="6" t="s">
        <v>6846</v>
      </c>
    </row>
    <row r="13955" spans="1:12" ht="23.1" customHeight="1" outlineLevel="1" x14ac:dyDescent="0.2">
      <c r="A13955" s="5">
        <v>30</v>
      </c>
      <c r="B13955" s="6" t="s">
        <v>6847</v>
      </c>
    </row>
    <row r="13956" spans="1:12" ht="11.1" customHeight="1" outlineLevel="1" x14ac:dyDescent="0.2">
      <c r="A13956" s="5">
        <v>31</v>
      </c>
      <c r="B13956" s="6" t="s">
        <v>6848</v>
      </c>
    </row>
    <row r="13957" spans="1:12" ht="23.1" customHeight="1" outlineLevel="1" x14ac:dyDescent="0.2">
      <c r="A13957" s="5">
        <v>32</v>
      </c>
      <c r="B13957" s="6" t="s">
        <v>6849</v>
      </c>
    </row>
    <row r="13958" spans="1:12" ht="11.1" customHeight="1" outlineLevel="1" x14ac:dyDescent="0.2">
      <c r="A13958" s="5">
        <v>33</v>
      </c>
      <c r="B13958" s="6" t="s">
        <v>6850</v>
      </c>
    </row>
    <row r="13959" spans="1:12" ht="11.1" customHeight="1" outlineLevel="1" x14ac:dyDescent="0.2">
      <c r="A13959" s="5">
        <v>34</v>
      </c>
      <c r="B13959" s="6" t="s">
        <v>1068</v>
      </c>
    </row>
    <row r="13960" spans="1:12" ht="11.1" customHeight="1" outlineLevel="1" x14ac:dyDescent="0.2">
      <c r="A13960" s="5">
        <v>35</v>
      </c>
      <c r="B13960" s="6" t="s">
        <v>6851</v>
      </c>
    </row>
    <row r="13961" spans="1:12" ht="11.1" customHeight="1" outlineLevel="1" x14ac:dyDescent="0.2">
      <c r="A13961" s="5">
        <v>36</v>
      </c>
      <c r="B13961" s="6" t="s">
        <v>6852</v>
      </c>
    </row>
    <row r="13962" spans="1:12" ht="11.1" customHeight="1" outlineLevel="1" x14ac:dyDescent="0.2">
      <c r="A13962" s="5">
        <v>37</v>
      </c>
      <c r="B13962" s="6" t="s">
        <v>6853</v>
      </c>
    </row>
    <row r="13963" spans="1:12" ht="11.1" customHeight="1" outlineLevel="1" x14ac:dyDescent="0.2">
      <c r="A13963" s="5">
        <v>38</v>
      </c>
      <c r="B13963" s="6" t="s">
        <v>6854</v>
      </c>
    </row>
    <row r="13964" spans="1:12" ht="11.1" customHeight="1" outlineLevel="1" x14ac:dyDescent="0.2">
      <c r="A13964" s="5">
        <v>39</v>
      </c>
      <c r="B13964" s="6" t="s">
        <v>6824</v>
      </c>
    </row>
    <row r="13965" spans="1:12" ht="39.9" customHeight="1" x14ac:dyDescent="0.2">
      <c r="A13965" s="3">
        <v>253</v>
      </c>
      <c r="B13965" s="4" t="s">
        <v>6713</v>
      </c>
      <c r="C13965" s="4" t="s">
        <v>6856</v>
      </c>
      <c r="D13965" s="7"/>
      <c r="E13965" s="7"/>
      <c r="F13965" s="7"/>
      <c r="G13965" s="7"/>
      <c r="H13965" s="7"/>
      <c r="I13965" s="7"/>
      <c r="J13965" s="7"/>
      <c r="K13965" s="7"/>
      <c r="L13965" s="7"/>
    </row>
    <row r="13966" spans="1:12" ht="11.1" customHeight="1" outlineLevel="1" x14ac:dyDescent="0.2">
      <c r="A13966" s="5">
        <v>1</v>
      </c>
      <c r="B13966" s="6" t="s">
        <v>6857</v>
      </c>
    </row>
    <row r="13967" spans="1:12" ht="11.1" customHeight="1" outlineLevel="1" x14ac:dyDescent="0.2">
      <c r="A13967" s="5">
        <v>2</v>
      </c>
      <c r="B13967" s="6" t="s">
        <v>6858</v>
      </c>
    </row>
    <row r="13968" spans="1:12" ht="11.1" customHeight="1" outlineLevel="1" x14ac:dyDescent="0.2">
      <c r="A13968" s="5">
        <v>3</v>
      </c>
      <c r="B13968" s="6" t="s">
        <v>6859</v>
      </c>
    </row>
    <row r="13969" spans="1:2" ht="11.1" customHeight="1" outlineLevel="1" x14ac:dyDescent="0.2">
      <c r="A13969" s="5">
        <v>4</v>
      </c>
      <c r="B13969" s="6" t="s">
        <v>6860</v>
      </c>
    </row>
    <row r="13970" spans="1:2" ht="11.1" customHeight="1" outlineLevel="1" x14ac:dyDescent="0.2">
      <c r="A13970" s="5">
        <v>5</v>
      </c>
      <c r="B13970" s="6" t="s">
        <v>6861</v>
      </c>
    </row>
    <row r="13971" spans="1:2" ht="11.1" customHeight="1" outlineLevel="1" x14ac:dyDescent="0.2">
      <c r="A13971" s="5">
        <v>6</v>
      </c>
      <c r="B13971" s="6" t="s">
        <v>6862</v>
      </c>
    </row>
    <row r="13972" spans="1:2" ht="11.1" customHeight="1" outlineLevel="1" x14ac:dyDescent="0.2">
      <c r="A13972" s="5">
        <v>7</v>
      </c>
      <c r="B13972" s="6" t="s">
        <v>6863</v>
      </c>
    </row>
    <row r="13973" spans="1:2" ht="11.1" customHeight="1" outlineLevel="1" x14ac:dyDescent="0.2">
      <c r="A13973" s="5">
        <v>8</v>
      </c>
      <c r="B13973" s="6" t="s">
        <v>6864</v>
      </c>
    </row>
    <row r="13974" spans="1:2" ht="11.1" customHeight="1" outlineLevel="1" x14ac:dyDescent="0.2">
      <c r="A13974" s="5">
        <v>9</v>
      </c>
      <c r="B13974" s="6" t="s">
        <v>50</v>
      </c>
    </row>
    <row r="13975" spans="1:2" ht="11.1" customHeight="1" outlineLevel="1" x14ac:dyDescent="0.2">
      <c r="A13975" s="5">
        <v>10</v>
      </c>
      <c r="B13975" s="6" t="s">
        <v>52</v>
      </c>
    </row>
    <row r="13976" spans="1:2" ht="11.1" customHeight="1" outlineLevel="1" x14ac:dyDescent="0.2">
      <c r="A13976" s="5">
        <v>11</v>
      </c>
      <c r="B13976" s="6" t="s">
        <v>54</v>
      </c>
    </row>
    <row r="13977" spans="1:2" ht="11.1" customHeight="1" outlineLevel="1" x14ac:dyDescent="0.2">
      <c r="A13977" s="5">
        <v>12</v>
      </c>
      <c r="B13977" s="6" t="s">
        <v>641</v>
      </c>
    </row>
    <row r="13978" spans="1:2" ht="11.1" customHeight="1" outlineLevel="1" x14ac:dyDescent="0.2">
      <c r="A13978" s="5">
        <v>13</v>
      </c>
      <c r="B13978" s="6" t="s">
        <v>6838</v>
      </c>
    </row>
    <row r="13979" spans="1:2" ht="11.1" customHeight="1" outlineLevel="1" x14ac:dyDescent="0.2">
      <c r="A13979" s="5">
        <v>14</v>
      </c>
      <c r="B13979" s="6" t="s">
        <v>148</v>
      </c>
    </row>
    <row r="13980" spans="1:2" ht="11.1" customHeight="1" outlineLevel="1" x14ac:dyDescent="0.2">
      <c r="A13980" s="5">
        <v>15</v>
      </c>
      <c r="B13980" s="6" t="s">
        <v>6865</v>
      </c>
    </row>
    <row r="13981" spans="1:2" ht="11.1" customHeight="1" outlineLevel="1" x14ac:dyDescent="0.2">
      <c r="A13981" s="5">
        <v>16</v>
      </c>
      <c r="B13981" s="6" t="s">
        <v>6704</v>
      </c>
    </row>
    <row r="13982" spans="1:2" ht="11.1" customHeight="1" outlineLevel="1" x14ac:dyDescent="0.2">
      <c r="A13982" s="5">
        <v>17</v>
      </c>
      <c r="B13982" s="6" t="s">
        <v>6866</v>
      </c>
    </row>
    <row r="13983" spans="1:2" ht="11.1" customHeight="1" outlineLevel="1" x14ac:dyDescent="0.2">
      <c r="A13983" s="5">
        <v>18</v>
      </c>
      <c r="B13983" s="6" t="s">
        <v>6867</v>
      </c>
    </row>
    <row r="13984" spans="1:2" ht="11.1" customHeight="1" outlineLevel="1" x14ac:dyDescent="0.2">
      <c r="A13984" s="5">
        <v>19</v>
      </c>
      <c r="B13984" s="6" t="s">
        <v>4575</v>
      </c>
    </row>
    <row r="13985" spans="1:2" ht="11.1" customHeight="1" outlineLevel="1" x14ac:dyDescent="0.2">
      <c r="A13985" s="5">
        <v>20</v>
      </c>
      <c r="B13985" s="6" t="s">
        <v>164</v>
      </c>
    </row>
    <row r="13986" spans="1:2" ht="11.1" customHeight="1" outlineLevel="1" x14ac:dyDescent="0.2">
      <c r="A13986" s="5">
        <v>21</v>
      </c>
      <c r="B13986" s="6" t="s">
        <v>4186</v>
      </c>
    </row>
    <row r="13987" spans="1:2" ht="11.1" customHeight="1" outlineLevel="1" x14ac:dyDescent="0.2">
      <c r="A13987" s="5">
        <v>22</v>
      </c>
      <c r="B13987" s="6" t="s">
        <v>6868</v>
      </c>
    </row>
    <row r="13988" spans="1:2" ht="11.1" customHeight="1" outlineLevel="1" x14ac:dyDescent="0.2">
      <c r="A13988" s="5">
        <v>23</v>
      </c>
      <c r="B13988" s="6" t="s">
        <v>304</v>
      </c>
    </row>
    <row r="13989" spans="1:2" ht="11.1" customHeight="1" outlineLevel="1" x14ac:dyDescent="0.2">
      <c r="A13989" s="5">
        <v>24</v>
      </c>
      <c r="B13989" s="6" t="s">
        <v>6869</v>
      </c>
    </row>
    <row r="13990" spans="1:2" ht="11.1" customHeight="1" outlineLevel="1" x14ac:dyDescent="0.2">
      <c r="A13990" s="5">
        <v>25</v>
      </c>
      <c r="B13990" s="6" t="s">
        <v>6870</v>
      </c>
    </row>
    <row r="13991" spans="1:2" ht="11.1" customHeight="1" outlineLevel="1" x14ac:dyDescent="0.2">
      <c r="A13991" s="5">
        <v>26</v>
      </c>
      <c r="B13991" s="6" t="s">
        <v>6871</v>
      </c>
    </row>
    <row r="13992" spans="1:2" ht="11.1" customHeight="1" outlineLevel="1" x14ac:dyDescent="0.2">
      <c r="A13992" s="5">
        <v>27</v>
      </c>
      <c r="B13992" s="6" t="s">
        <v>6872</v>
      </c>
    </row>
    <row r="13993" spans="1:2" ht="11.1" customHeight="1" outlineLevel="1" x14ac:dyDescent="0.2">
      <c r="A13993" s="5">
        <v>28</v>
      </c>
      <c r="B13993" s="6" t="s">
        <v>6873</v>
      </c>
    </row>
    <row r="13994" spans="1:2" ht="11.1" customHeight="1" outlineLevel="1" x14ac:dyDescent="0.2">
      <c r="A13994" s="5">
        <v>29</v>
      </c>
      <c r="B13994" s="6" t="s">
        <v>6874</v>
      </c>
    </row>
    <row r="13995" spans="1:2" ht="11.1" customHeight="1" outlineLevel="1" x14ac:dyDescent="0.2">
      <c r="A13995" s="5">
        <v>30</v>
      </c>
      <c r="B13995" s="6" t="s">
        <v>6875</v>
      </c>
    </row>
    <row r="13996" spans="1:2" ht="23.1" customHeight="1" outlineLevel="1" x14ac:dyDescent="0.2">
      <c r="A13996" s="5">
        <v>31</v>
      </c>
      <c r="B13996" s="6" t="s">
        <v>6847</v>
      </c>
    </row>
    <row r="13997" spans="1:2" ht="11.1" customHeight="1" outlineLevel="1" x14ac:dyDescent="0.2">
      <c r="A13997" s="5">
        <v>32</v>
      </c>
      <c r="B13997" s="6" t="s">
        <v>6850</v>
      </c>
    </row>
    <row r="13998" spans="1:2" ht="11.1" customHeight="1" outlineLevel="1" x14ac:dyDescent="0.2">
      <c r="A13998" s="5">
        <v>33</v>
      </c>
      <c r="B13998" s="6" t="s">
        <v>1068</v>
      </c>
    </row>
    <row r="13999" spans="1:2" ht="11.1" customHeight="1" outlineLevel="1" x14ac:dyDescent="0.2">
      <c r="A13999" s="5">
        <v>34</v>
      </c>
      <c r="B13999" s="6" t="s">
        <v>6876</v>
      </c>
    </row>
    <row r="14000" spans="1:2" ht="11.1" customHeight="1" outlineLevel="1" x14ac:dyDescent="0.2">
      <c r="A14000" s="5">
        <v>35</v>
      </c>
      <c r="B14000" s="6" t="s">
        <v>6877</v>
      </c>
    </row>
    <row r="14001" spans="1:12" ht="23.1" customHeight="1" outlineLevel="1" x14ac:dyDescent="0.2">
      <c r="A14001" s="5">
        <v>36</v>
      </c>
      <c r="B14001" s="6" t="s">
        <v>6878</v>
      </c>
    </row>
    <row r="14002" spans="1:12" ht="11.1" customHeight="1" outlineLevel="1" x14ac:dyDescent="0.2">
      <c r="A14002" s="5">
        <v>37</v>
      </c>
      <c r="B14002" s="6" t="s">
        <v>6879</v>
      </c>
    </row>
    <row r="14003" spans="1:12" ht="11.1" customHeight="1" outlineLevel="1" x14ac:dyDescent="0.2">
      <c r="A14003" s="5">
        <v>38</v>
      </c>
      <c r="B14003" s="6" t="s">
        <v>6853</v>
      </c>
    </row>
    <row r="14004" spans="1:12" ht="11.1" customHeight="1" outlineLevel="1" x14ac:dyDescent="0.2">
      <c r="A14004" s="5">
        <v>39</v>
      </c>
      <c r="B14004" s="6" t="s">
        <v>6824</v>
      </c>
    </row>
    <row r="14005" spans="1:12" ht="39.9" customHeight="1" x14ac:dyDescent="0.2">
      <c r="A14005" s="3">
        <v>254</v>
      </c>
      <c r="B14005" s="4" t="s">
        <v>6713</v>
      </c>
      <c r="C14005" s="4" t="s">
        <v>6880</v>
      </c>
      <c r="D14005" s="7"/>
      <c r="E14005" s="7"/>
      <c r="F14005" s="7"/>
      <c r="G14005" s="7"/>
      <c r="H14005" s="7"/>
      <c r="I14005" s="7"/>
      <c r="J14005" s="7"/>
      <c r="K14005" s="7"/>
      <c r="L14005" s="7"/>
    </row>
    <row r="14006" spans="1:12" ht="11.1" customHeight="1" outlineLevel="1" x14ac:dyDescent="0.2">
      <c r="A14006" s="5">
        <v>1</v>
      </c>
      <c r="B14006" s="6" t="s">
        <v>6857</v>
      </c>
    </row>
    <row r="14007" spans="1:12" ht="11.1" customHeight="1" outlineLevel="1" x14ac:dyDescent="0.2">
      <c r="A14007" s="5">
        <v>2</v>
      </c>
      <c r="B14007" s="6" t="s">
        <v>6858</v>
      </c>
    </row>
    <row r="14008" spans="1:12" ht="11.1" customHeight="1" outlineLevel="1" x14ac:dyDescent="0.2">
      <c r="A14008" s="5">
        <v>3</v>
      </c>
      <c r="B14008" s="6" t="s">
        <v>6859</v>
      </c>
    </row>
    <row r="14009" spans="1:12" ht="11.1" customHeight="1" outlineLevel="1" x14ac:dyDescent="0.2">
      <c r="A14009" s="5">
        <v>4</v>
      </c>
      <c r="B14009" s="6" t="s">
        <v>6860</v>
      </c>
    </row>
    <row r="14010" spans="1:12" ht="11.1" customHeight="1" outlineLevel="1" x14ac:dyDescent="0.2">
      <c r="A14010" s="5">
        <v>5</v>
      </c>
      <c r="B14010" s="6" t="s">
        <v>6861</v>
      </c>
    </row>
    <row r="14011" spans="1:12" ht="11.1" customHeight="1" outlineLevel="1" x14ac:dyDescent="0.2">
      <c r="A14011" s="5">
        <v>6</v>
      </c>
      <c r="B14011" s="6" t="s">
        <v>6862</v>
      </c>
    </row>
    <row r="14012" spans="1:12" ht="11.1" customHeight="1" outlineLevel="1" x14ac:dyDescent="0.2">
      <c r="A14012" s="5">
        <v>7</v>
      </c>
      <c r="B14012" s="6" t="s">
        <v>6863</v>
      </c>
    </row>
    <row r="14013" spans="1:12" ht="11.1" customHeight="1" outlineLevel="1" x14ac:dyDescent="0.2">
      <c r="A14013" s="5">
        <v>8</v>
      </c>
      <c r="B14013" s="6" t="s">
        <v>6864</v>
      </c>
    </row>
    <row r="14014" spans="1:12" ht="11.1" customHeight="1" outlineLevel="1" x14ac:dyDescent="0.2">
      <c r="A14014" s="5">
        <v>9</v>
      </c>
      <c r="B14014" s="6" t="s">
        <v>50</v>
      </c>
    </row>
    <row r="14015" spans="1:12" ht="11.1" customHeight="1" outlineLevel="1" x14ac:dyDescent="0.2">
      <c r="A14015" s="5">
        <v>10</v>
      </c>
      <c r="B14015" s="6" t="s">
        <v>52</v>
      </c>
    </row>
    <row r="14016" spans="1:12" ht="11.1" customHeight="1" outlineLevel="1" x14ac:dyDescent="0.2">
      <c r="A14016" s="5">
        <v>11</v>
      </c>
      <c r="B14016" s="6" t="s">
        <v>54</v>
      </c>
    </row>
    <row r="14017" spans="1:2" ht="11.1" customHeight="1" outlineLevel="1" x14ac:dyDescent="0.2">
      <c r="A14017" s="5">
        <v>12</v>
      </c>
      <c r="B14017" s="6" t="s">
        <v>641</v>
      </c>
    </row>
    <row r="14018" spans="1:2" ht="11.1" customHeight="1" outlineLevel="1" x14ac:dyDescent="0.2">
      <c r="A14018" s="5">
        <v>13</v>
      </c>
      <c r="B14018" s="6" t="s">
        <v>6838</v>
      </c>
    </row>
    <row r="14019" spans="1:2" ht="11.1" customHeight="1" outlineLevel="1" x14ac:dyDescent="0.2">
      <c r="A14019" s="5">
        <v>14</v>
      </c>
      <c r="B14019" s="6" t="s">
        <v>148</v>
      </c>
    </row>
    <row r="14020" spans="1:2" ht="11.1" customHeight="1" outlineLevel="1" x14ac:dyDescent="0.2">
      <c r="A14020" s="5">
        <v>15</v>
      </c>
      <c r="B14020" s="6" t="s">
        <v>6865</v>
      </c>
    </row>
    <row r="14021" spans="1:2" ht="11.1" customHeight="1" outlineLevel="1" x14ac:dyDescent="0.2">
      <c r="A14021" s="5">
        <v>16</v>
      </c>
      <c r="B14021" s="6" t="s">
        <v>6704</v>
      </c>
    </row>
    <row r="14022" spans="1:2" ht="11.1" customHeight="1" outlineLevel="1" x14ac:dyDescent="0.2">
      <c r="A14022" s="5">
        <v>17</v>
      </c>
      <c r="B14022" s="6" t="s">
        <v>6866</v>
      </c>
    </row>
    <row r="14023" spans="1:2" ht="11.1" customHeight="1" outlineLevel="1" x14ac:dyDescent="0.2">
      <c r="A14023" s="5">
        <v>18</v>
      </c>
      <c r="B14023" s="6" t="s">
        <v>6867</v>
      </c>
    </row>
    <row r="14024" spans="1:2" ht="11.1" customHeight="1" outlineLevel="1" x14ac:dyDescent="0.2">
      <c r="A14024" s="5">
        <v>19</v>
      </c>
      <c r="B14024" s="6" t="s">
        <v>164</v>
      </c>
    </row>
    <row r="14025" spans="1:2" ht="23.1" customHeight="1" outlineLevel="1" x14ac:dyDescent="0.2">
      <c r="A14025" s="5">
        <v>20</v>
      </c>
      <c r="B14025" s="6" t="s">
        <v>1058</v>
      </c>
    </row>
    <row r="14026" spans="1:2" ht="11.1" customHeight="1" outlineLevel="1" x14ac:dyDescent="0.2">
      <c r="A14026" s="5">
        <v>21</v>
      </c>
      <c r="B14026" s="6" t="s">
        <v>4186</v>
      </c>
    </row>
    <row r="14027" spans="1:2" ht="11.1" customHeight="1" outlineLevel="1" x14ac:dyDescent="0.2">
      <c r="A14027" s="5">
        <v>22</v>
      </c>
      <c r="B14027" s="6" t="s">
        <v>6868</v>
      </c>
    </row>
    <row r="14028" spans="1:2" ht="11.1" customHeight="1" outlineLevel="1" x14ac:dyDescent="0.2">
      <c r="A14028" s="5">
        <v>23</v>
      </c>
      <c r="B14028" s="6" t="s">
        <v>304</v>
      </c>
    </row>
    <row r="14029" spans="1:2" ht="11.1" customHeight="1" outlineLevel="1" x14ac:dyDescent="0.2">
      <c r="A14029" s="5">
        <v>24</v>
      </c>
      <c r="B14029" s="6" t="s">
        <v>6869</v>
      </c>
    </row>
    <row r="14030" spans="1:2" ht="11.1" customHeight="1" outlineLevel="1" x14ac:dyDescent="0.2">
      <c r="A14030" s="5">
        <v>25</v>
      </c>
      <c r="B14030" s="6" t="s">
        <v>6870</v>
      </c>
    </row>
    <row r="14031" spans="1:2" ht="11.1" customHeight="1" outlineLevel="1" x14ac:dyDescent="0.2">
      <c r="A14031" s="5">
        <v>26</v>
      </c>
      <c r="B14031" s="6" t="s">
        <v>6871</v>
      </c>
    </row>
    <row r="14032" spans="1:2" ht="11.1" customHeight="1" outlineLevel="1" x14ac:dyDescent="0.2">
      <c r="A14032" s="5">
        <v>27</v>
      </c>
      <c r="B14032" s="6" t="s">
        <v>6872</v>
      </c>
    </row>
    <row r="14033" spans="1:12" ht="11.1" customHeight="1" outlineLevel="1" x14ac:dyDescent="0.2">
      <c r="A14033" s="5">
        <v>28</v>
      </c>
      <c r="B14033" s="6" t="s">
        <v>6873</v>
      </c>
    </row>
    <row r="14034" spans="1:12" ht="11.1" customHeight="1" outlineLevel="1" x14ac:dyDescent="0.2">
      <c r="A14034" s="5">
        <v>29</v>
      </c>
      <c r="B14034" s="6" t="s">
        <v>6874</v>
      </c>
    </row>
    <row r="14035" spans="1:12" ht="11.1" customHeight="1" outlineLevel="1" x14ac:dyDescent="0.2">
      <c r="A14035" s="5">
        <v>30</v>
      </c>
      <c r="B14035" s="6" t="s">
        <v>6875</v>
      </c>
    </row>
    <row r="14036" spans="1:12" ht="23.1" customHeight="1" outlineLevel="1" x14ac:dyDescent="0.2">
      <c r="A14036" s="5">
        <v>31</v>
      </c>
      <c r="B14036" s="6" t="s">
        <v>6847</v>
      </c>
    </row>
    <row r="14037" spans="1:12" ht="11.1" customHeight="1" outlineLevel="1" x14ac:dyDescent="0.2">
      <c r="A14037" s="5">
        <v>32</v>
      </c>
      <c r="B14037" s="6" t="s">
        <v>6850</v>
      </c>
    </row>
    <row r="14038" spans="1:12" ht="11.1" customHeight="1" outlineLevel="1" x14ac:dyDescent="0.2">
      <c r="A14038" s="5">
        <v>33</v>
      </c>
      <c r="B14038" s="6" t="s">
        <v>1068</v>
      </c>
    </row>
    <row r="14039" spans="1:12" ht="11.1" customHeight="1" outlineLevel="1" x14ac:dyDescent="0.2">
      <c r="A14039" s="5">
        <v>34</v>
      </c>
      <c r="B14039" s="6" t="s">
        <v>6876</v>
      </c>
    </row>
    <row r="14040" spans="1:12" ht="11.1" customHeight="1" outlineLevel="1" x14ac:dyDescent="0.2">
      <c r="A14040" s="5">
        <v>35</v>
      </c>
      <c r="B14040" s="6" t="s">
        <v>6877</v>
      </c>
    </row>
    <row r="14041" spans="1:12" ht="23.1" customHeight="1" outlineLevel="1" x14ac:dyDescent="0.2">
      <c r="A14041" s="5">
        <v>36</v>
      </c>
      <c r="B14041" s="6" t="s">
        <v>6878</v>
      </c>
    </row>
    <row r="14042" spans="1:12" ht="11.1" customHeight="1" outlineLevel="1" x14ac:dyDescent="0.2">
      <c r="A14042" s="5">
        <v>37</v>
      </c>
      <c r="B14042" s="6" t="s">
        <v>6879</v>
      </c>
    </row>
    <row r="14043" spans="1:12" ht="11.1" customHeight="1" outlineLevel="1" x14ac:dyDescent="0.2">
      <c r="A14043" s="5">
        <v>38</v>
      </c>
      <c r="B14043" s="6" t="s">
        <v>6853</v>
      </c>
    </row>
    <row r="14044" spans="1:12" ht="11.1" customHeight="1" outlineLevel="1" x14ac:dyDescent="0.2">
      <c r="A14044" s="5">
        <v>39</v>
      </c>
      <c r="B14044" s="6" t="s">
        <v>6824</v>
      </c>
    </row>
    <row r="14045" spans="1:12" ht="26.1" customHeight="1" x14ac:dyDescent="0.2">
      <c r="A14045" s="3">
        <v>255</v>
      </c>
      <c r="B14045" s="4" t="s">
        <v>6713</v>
      </c>
      <c r="C14045" s="4" t="s">
        <v>6881</v>
      </c>
      <c r="D14045" s="7"/>
      <c r="E14045" s="7"/>
      <c r="F14045" s="7"/>
      <c r="G14045" s="7"/>
      <c r="H14045" s="7"/>
      <c r="I14045" s="7"/>
      <c r="J14045" s="7"/>
      <c r="K14045" s="7"/>
      <c r="L14045" s="7"/>
    </row>
    <row r="14046" spans="1:12" ht="11.1" customHeight="1" outlineLevel="1" x14ac:dyDescent="0.2">
      <c r="A14046" s="5">
        <v>1</v>
      </c>
      <c r="B14046" s="6" t="s">
        <v>6882</v>
      </c>
    </row>
    <row r="14047" spans="1:12" ht="11.1" customHeight="1" outlineLevel="1" x14ac:dyDescent="0.2">
      <c r="A14047" s="5">
        <v>2</v>
      </c>
      <c r="B14047" s="6" t="s">
        <v>6883</v>
      </c>
    </row>
    <row r="14048" spans="1:12" ht="11.1" customHeight="1" outlineLevel="1" x14ac:dyDescent="0.2">
      <c r="A14048" s="5">
        <v>3</v>
      </c>
      <c r="B14048" s="6" t="s">
        <v>6857</v>
      </c>
    </row>
    <row r="14049" spans="1:2" ht="11.1" customHeight="1" outlineLevel="1" x14ac:dyDescent="0.2">
      <c r="A14049" s="5">
        <v>4</v>
      </c>
      <c r="B14049" s="6" t="s">
        <v>6858</v>
      </c>
    </row>
    <row r="14050" spans="1:2" ht="11.1" customHeight="1" outlineLevel="1" x14ac:dyDescent="0.2">
      <c r="A14050" s="5">
        <v>5</v>
      </c>
      <c r="B14050" s="6" t="s">
        <v>6884</v>
      </c>
    </row>
    <row r="14051" spans="1:2" ht="11.1" customHeight="1" outlineLevel="1" x14ac:dyDescent="0.2">
      <c r="A14051" s="5">
        <v>6</v>
      </c>
      <c r="B14051" s="6" t="s">
        <v>6885</v>
      </c>
    </row>
    <row r="14052" spans="1:2" ht="11.1" customHeight="1" outlineLevel="1" x14ac:dyDescent="0.2">
      <c r="A14052" s="5">
        <v>7</v>
      </c>
      <c r="B14052" s="6" t="s">
        <v>6830</v>
      </c>
    </row>
    <row r="14053" spans="1:2" ht="11.1" customHeight="1" outlineLevel="1" x14ac:dyDescent="0.2">
      <c r="A14053" s="5">
        <v>8</v>
      </c>
      <c r="B14053" s="6" t="s">
        <v>6886</v>
      </c>
    </row>
    <row r="14054" spans="1:2" ht="11.1" customHeight="1" outlineLevel="1" x14ac:dyDescent="0.2">
      <c r="A14054" s="5">
        <v>9</v>
      </c>
      <c r="B14054" s="6" t="s">
        <v>6887</v>
      </c>
    </row>
    <row r="14055" spans="1:2" ht="11.1" customHeight="1" outlineLevel="1" x14ac:dyDescent="0.2">
      <c r="A14055" s="5">
        <v>10</v>
      </c>
      <c r="B14055" s="6" t="s">
        <v>6888</v>
      </c>
    </row>
    <row r="14056" spans="1:2" ht="11.1" customHeight="1" outlineLevel="1" x14ac:dyDescent="0.2">
      <c r="A14056" s="5">
        <v>11</v>
      </c>
      <c r="B14056" s="6" t="s">
        <v>6889</v>
      </c>
    </row>
    <row r="14057" spans="1:2" ht="11.1" customHeight="1" outlineLevel="1" x14ac:dyDescent="0.2">
      <c r="A14057" s="5">
        <v>12</v>
      </c>
      <c r="B14057" s="6" t="s">
        <v>6890</v>
      </c>
    </row>
    <row r="14058" spans="1:2" ht="11.1" customHeight="1" outlineLevel="1" x14ac:dyDescent="0.2">
      <c r="A14058" s="5">
        <v>13</v>
      </c>
      <c r="B14058" s="6" t="s">
        <v>6860</v>
      </c>
    </row>
    <row r="14059" spans="1:2" ht="11.1" customHeight="1" outlineLevel="1" x14ac:dyDescent="0.2">
      <c r="A14059" s="5">
        <v>14</v>
      </c>
      <c r="B14059" s="6" t="s">
        <v>6891</v>
      </c>
    </row>
    <row r="14060" spans="1:2" ht="11.1" customHeight="1" outlineLevel="1" x14ac:dyDescent="0.2">
      <c r="A14060" s="5">
        <v>15</v>
      </c>
      <c r="B14060" s="6" t="s">
        <v>509</v>
      </c>
    </row>
    <row r="14061" spans="1:2" ht="11.1" customHeight="1" outlineLevel="1" x14ac:dyDescent="0.2">
      <c r="A14061" s="5">
        <v>16</v>
      </c>
      <c r="B14061" s="6" t="s">
        <v>6838</v>
      </c>
    </row>
    <row r="14062" spans="1:2" ht="11.1" customHeight="1" outlineLevel="1" x14ac:dyDescent="0.2">
      <c r="A14062" s="5">
        <v>17</v>
      </c>
      <c r="B14062" s="6" t="s">
        <v>6892</v>
      </c>
    </row>
    <row r="14063" spans="1:2" ht="11.1" customHeight="1" outlineLevel="1" x14ac:dyDescent="0.2">
      <c r="A14063" s="5">
        <v>18</v>
      </c>
      <c r="B14063" s="6" t="s">
        <v>6893</v>
      </c>
    </row>
    <row r="14064" spans="1:2" ht="11.1" customHeight="1" outlineLevel="1" x14ac:dyDescent="0.2">
      <c r="A14064" s="5">
        <v>19</v>
      </c>
      <c r="B14064" s="6" t="s">
        <v>148</v>
      </c>
    </row>
    <row r="14065" spans="1:2" ht="11.1" customHeight="1" outlineLevel="1" x14ac:dyDescent="0.2">
      <c r="A14065" s="5">
        <v>20</v>
      </c>
      <c r="B14065" s="6" t="s">
        <v>6704</v>
      </c>
    </row>
    <row r="14066" spans="1:2" ht="11.1" customHeight="1" outlineLevel="1" x14ac:dyDescent="0.2">
      <c r="A14066" s="5">
        <v>21</v>
      </c>
      <c r="B14066" s="6" t="s">
        <v>6894</v>
      </c>
    </row>
    <row r="14067" spans="1:2" ht="11.1" customHeight="1" outlineLevel="1" x14ac:dyDescent="0.2">
      <c r="A14067" s="5">
        <v>22</v>
      </c>
      <c r="B14067" s="6" t="s">
        <v>6867</v>
      </c>
    </row>
    <row r="14068" spans="1:2" ht="11.1" customHeight="1" outlineLevel="1" x14ac:dyDescent="0.2">
      <c r="A14068" s="5">
        <v>23</v>
      </c>
      <c r="B14068" s="6" t="s">
        <v>164</v>
      </c>
    </row>
    <row r="14069" spans="1:2" ht="23.1" customHeight="1" outlineLevel="1" x14ac:dyDescent="0.2">
      <c r="A14069" s="5">
        <v>24</v>
      </c>
      <c r="B14069" s="6" t="s">
        <v>1058</v>
      </c>
    </row>
    <row r="14070" spans="1:2" ht="11.1" customHeight="1" outlineLevel="1" x14ac:dyDescent="0.2">
      <c r="A14070" s="5">
        <v>25</v>
      </c>
      <c r="B14070" s="6" t="s">
        <v>4186</v>
      </c>
    </row>
    <row r="14071" spans="1:2" ht="11.1" customHeight="1" outlineLevel="1" x14ac:dyDescent="0.2">
      <c r="A14071" s="5">
        <v>26</v>
      </c>
      <c r="B14071" s="6" t="s">
        <v>6895</v>
      </c>
    </row>
    <row r="14072" spans="1:2" ht="11.1" customHeight="1" outlineLevel="1" x14ac:dyDescent="0.2">
      <c r="A14072" s="5">
        <v>27</v>
      </c>
      <c r="B14072" s="6" t="s">
        <v>304</v>
      </c>
    </row>
    <row r="14073" spans="1:2" ht="11.1" customHeight="1" outlineLevel="1" x14ac:dyDescent="0.2">
      <c r="A14073" s="5">
        <v>28</v>
      </c>
      <c r="B14073" s="6" t="s">
        <v>6896</v>
      </c>
    </row>
    <row r="14074" spans="1:2" ht="11.1" customHeight="1" outlineLevel="1" x14ac:dyDescent="0.2">
      <c r="A14074" s="5">
        <v>29</v>
      </c>
      <c r="B14074" s="6" t="s">
        <v>6810</v>
      </c>
    </row>
    <row r="14075" spans="1:2" ht="11.1" customHeight="1" outlineLevel="1" x14ac:dyDescent="0.2">
      <c r="A14075" s="5">
        <v>30</v>
      </c>
      <c r="B14075" s="6" t="s">
        <v>6850</v>
      </c>
    </row>
    <row r="14076" spans="1:2" ht="11.1" customHeight="1" outlineLevel="1" x14ac:dyDescent="0.2">
      <c r="A14076" s="5">
        <v>31</v>
      </c>
      <c r="B14076" s="6" t="s">
        <v>6897</v>
      </c>
    </row>
    <row r="14077" spans="1:2" ht="11.1" customHeight="1" outlineLevel="1" x14ac:dyDescent="0.2">
      <c r="A14077" s="5">
        <v>32</v>
      </c>
      <c r="B14077" s="6" t="s">
        <v>6898</v>
      </c>
    </row>
    <row r="14078" spans="1:2" ht="11.1" customHeight="1" outlineLevel="1" x14ac:dyDescent="0.2">
      <c r="A14078" s="5">
        <v>33</v>
      </c>
      <c r="B14078" s="6" t="s">
        <v>1068</v>
      </c>
    </row>
    <row r="14079" spans="1:2" ht="11.1" customHeight="1" outlineLevel="1" x14ac:dyDescent="0.2">
      <c r="A14079" s="5">
        <v>34</v>
      </c>
      <c r="B14079" s="6" t="s">
        <v>6899</v>
      </c>
    </row>
    <row r="14080" spans="1:2" ht="11.1" customHeight="1" outlineLevel="1" x14ac:dyDescent="0.2">
      <c r="A14080" s="5">
        <v>35</v>
      </c>
      <c r="B14080" s="6" t="s">
        <v>6900</v>
      </c>
    </row>
    <row r="14081" spans="1:12" ht="11.1" customHeight="1" outlineLevel="1" x14ac:dyDescent="0.2">
      <c r="A14081" s="5">
        <v>36</v>
      </c>
      <c r="B14081" s="6" t="s">
        <v>6824</v>
      </c>
    </row>
    <row r="14082" spans="1:12" ht="26.1" customHeight="1" x14ac:dyDescent="0.2">
      <c r="A14082" s="3">
        <v>256</v>
      </c>
      <c r="B14082" s="4" t="s">
        <v>6713</v>
      </c>
      <c r="C14082" s="4" t="s">
        <v>6901</v>
      </c>
      <c r="D14082" s="7"/>
      <c r="E14082" s="7"/>
      <c r="F14082" s="7"/>
      <c r="G14082" s="7"/>
      <c r="H14082" s="7"/>
      <c r="I14082" s="7"/>
      <c r="J14082" s="7"/>
      <c r="K14082" s="7"/>
      <c r="L14082" s="7"/>
    </row>
    <row r="14083" spans="1:12" ht="11.1" customHeight="1" outlineLevel="1" x14ac:dyDescent="0.2">
      <c r="A14083" s="5">
        <v>1</v>
      </c>
      <c r="B14083" s="6" t="s">
        <v>6902</v>
      </c>
    </row>
    <row r="14084" spans="1:12" ht="11.1" customHeight="1" outlineLevel="1" x14ac:dyDescent="0.2">
      <c r="A14084" s="5">
        <v>2</v>
      </c>
      <c r="B14084" s="6" t="s">
        <v>6903</v>
      </c>
    </row>
    <row r="14085" spans="1:12" ht="11.1" customHeight="1" outlineLevel="1" x14ac:dyDescent="0.2">
      <c r="A14085" s="5">
        <v>3</v>
      </c>
      <c r="B14085" s="6" t="s">
        <v>6889</v>
      </c>
    </row>
    <row r="14086" spans="1:12" ht="11.1" customHeight="1" outlineLevel="1" x14ac:dyDescent="0.2">
      <c r="A14086" s="5">
        <v>4</v>
      </c>
      <c r="B14086" s="6" t="s">
        <v>6904</v>
      </c>
    </row>
    <row r="14087" spans="1:12" ht="11.1" customHeight="1" outlineLevel="1" x14ac:dyDescent="0.2">
      <c r="A14087" s="5">
        <v>5</v>
      </c>
      <c r="B14087" s="6" t="s">
        <v>6905</v>
      </c>
    </row>
    <row r="14088" spans="1:12" ht="11.1" customHeight="1" outlineLevel="1" x14ac:dyDescent="0.2">
      <c r="A14088" s="5">
        <v>6</v>
      </c>
      <c r="B14088" s="6" t="s">
        <v>6906</v>
      </c>
    </row>
    <row r="14089" spans="1:12" ht="11.1" customHeight="1" outlineLevel="1" x14ac:dyDescent="0.2">
      <c r="A14089" s="5">
        <v>7</v>
      </c>
      <c r="B14089" s="6" t="s">
        <v>6907</v>
      </c>
    </row>
    <row r="14090" spans="1:12" ht="11.1" customHeight="1" outlineLevel="1" x14ac:dyDescent="0.2">
      <c r="A14090" s="5">
        <v>8</v>
      </c>
      <c r="B14090" s="6" t="s">
        <v>6908</v>
      </c>
    </row>
    <row r="14091" spans="1:12" ht="11.1" customHeight="1" outlineLevel="1" x14ac:dyDescent="0.2">
      <c r="A14091" s="5">
        <v>9</v>
      </c>
      <c r="B14091" s="6" t="s">
        <v>6909</v>
      </c>
    </row>
    <row r="14092" spans="1:12" ht="11.1" customHeight="1" outlineLevel="1" x14ac:dyDescent="0.2">
      <c r="A14092" s="5">
        <v>10</v>
      </c>
      <c r="B14092" s="6" t="s">
        <v>509</v>
      </c>
    </row>
    <row r="14093" spans="1:12" ht="11.1" customHeight="1" outlineLevel="1" x14ac:dyDescent="0.2">
      <c r="A14093" s="5">
        <v>11</v>
      </c>
      <c r="B14093" s="6" t="s">
        <v>6838</v>
      </c>
    </row>
    <row r="14094" spans="1:12" ht="11.1" customHeight="1" outlineLevel="1" x14ac:dyDescent="0.2">
      <c r="A14094" s="5">
        <v>12</v>
      </c>
      <c r="B14094" s="6" t="s">
        <v>148</v>
      </c>
    </row>
    <row r="14095" spans="1:12" ht="11.1" customHeight="1" outlineLevel="1" x14ac:dyDescent="0.2">
      <c r="A14095" s="5">
        <v>13</v>
      </c>
      <c r="B14095" s="6" t="s">
        <v>6910</v>
      </c>
    </row>
    <row r="14096" spans="1:12" ht="11.1" customHeight="1" outlineLevel="1" x14ac:dyDescent="0.2">
      <c r="A14096" s="5">
        <v>14</v>
      </c>
      <c r="B14096" s="6" t="s">
        <v>164</v>
      </c>
    </row>
    <row r="14097" spans="1:2" ht="23.1" customHeight="1" outlineLevel="1" x14ac:dyDescent="0.2">
      <c r="A14097" s="5">
        <v>15</v>
      </c>
      <c r="B14097" s="6" t="s">
        <v>1058</v>
      </c>
    </row>
    <row r="14098" spans="1:2" ht="11.1" customHeight="1" outlineLevel="1" x14ac:dyDescent="0.2">
      <c r="A14098" s="5">
        <v>16</v>
      </c>
      <c r="B14098" s="6" t="s">
        <v>4186</v>
      </c>
    </row>
    <row r="14099" spans="1:2" ht="11.1" customHeight="1" outlineLevel="1" x14ac:dyDescent="0.2">
      <c r="A14099" s="5">
        <v>17</v>
      </c>
      <c r="B14099" s="6" t="s">
        <v>6911</v>
      </c>
    </row>
    <row r="14100" spans="1:2" ht="11.1" customHeight="1" outlineLevel="1" x14ac:dyDescent="0.2">
      <c r="A14100" s="5">
        <v>18</v>
      </c>
      <c r="B14100" s="6" t="s">
        <v>6912</v>
      </c>
    </row>
    <row r="14101" spans="1:2" ht="11.1" customHeight="1" outlineLevel="1" x14ac:dyDescent="0.2">
      <c r="A14101" s="5">
        <v>19</v>
      </c>
      <c r="B14101" s="6" t="s">
        <v>6913</v>
      </c>
    </row>
    <row r="14102" spans="1:2" ht="11.1" customHeight="1" outlineLevel="1" x14ac:dyDescent="0.2">
      <c r="A14102" s="5">
        <v>20</v>
      </c>
      <c r="B14102" s="6" t="s">
        <v>304</v>
      </c>
    </row>
    <row r="14103" spans="1:2" ht="23.1" customHeight="1" outlineLevel="1" x14ac:dyDescent="0.2">
      <c r="A14103" s="5">
        <v>21</v>
      </c>
      <c r="B14103" s="6" t="s">
        <v>6914</v>
      </c>
    </row>
    <row r="14104" spans="1:2" ht="11.1" customHeight="1" outlineLevel="1" x14ac:dyDescent="0.2">
      <c r="A14104" s="5">
        <v>22</v>
      </c>
      <c r="B14104" s="6" t="s">
        <v>6915</v>
      </c>
    </row>
    <row r="14105" spans="1:2" ht="11.1" customHeight="1" outlineLevel="1" x14ac:dyDescent="0.2">
      <c r="A14105" s="5">
        <v>23</v>
      </c>
      <c r="B14105" s="6" t="s">
        <v>6850</v>
      </c>
    </row>
    <row r="14106" spans="1:2" ht="11.1" customHeight="1" outlineLevel="1" x14ac:dyDescent="0.2">
      <c r="A14106" s="5">
        <v>24</v>
      </c>
      <c r="B14106" s="6" t="s">
        <v>6814</v>
      </c>
    </row>
    <row r="14107" spans="1:2" ht="11.1" customHeight="1" outlineLevel="1" x14ac:dyDescent="0.2">
      <c r="A14107" s="5">
        <v>25</v>
      </c>
      <c r="B14107" s="6" t="s">
        <v>6916</v>
      </c>
    </row>
    <row r="14108" spans="1:2" ht="11.1" customHeight="1" outlineLevel="1" x14ac:dyDescent="0.2">
      <c r="A14108" s="5">
        <v>26</v>
      </c>
      <c r="B14108" s="6" t="s">
        <v>6917</v>
      </c>
    </row>
    <row r="14109" spans="1:2" ht="11.1" customHeight="1" outlineLevel="1" x14ac:dyDescent="0.2">
      <c r="A14109" s="5">
        <v>27</v>
      </c>
      <c r="B14109" s="6" t="s">
        <v>6918</v>
      </c>
    </row>
    <row r="14110" spans="1:2" ht="11.1" customHeight="1" outlineLevel="1" x14ac:dyDescent="0.2">
      <c r="A14110" s="5">
        <v>28</v>
      </c>
      <c r="B14110" s="6" t="s">
        <v>6919</v>
      </c>
    </row>
    <row r="14111" spans="1:2" ht="11.1" customHeight="1" outlineLevel="1" x14ac:dyDescent="0.2">
      <c r="A14111" s="5">
        <v>29</v>
      </c>
      <c r="B14111" s="6" t="s">
        <v>1068</v>
      </c>
    </row>
    <row r="14112" spans="1:2" ht="11.1" customHeight="1" outlineLevel="1" x14ac:dyDescent="0.2">
      <c r="A14112" s="5">
        <v>30</v>
      </c>
      <c r="B14112" s="6" t="s">
        <v>6920</v>
      </c>
    </row>
    <row r="14113" spans="1:12" ht="11.1" customHeight="1" outlineLevel="1" x14ac:dyDescent="0.2">
      <c r="A14113" s="5">
        <v>31</v>
      </c>
      <c r="B14113" s="6" t="s">
        <v>6921</v>
      </c>
    </row>
    <row r="14114" spans="1:12" ht="11.1" customHeight="1" outlineLevel="1" x14ac:dyDescent="0.2">
      <c r="A14114" s="5">
        <v>32</v>
      </c>
      <c r="B14114" s="6" t="s">
        <v>6922</v>
      </c>
    </row>
    <row r="14115" spans="1:12" ht="11.1" customHeight="1" outlineLevel="1" x14ac:dyDescent="0.2">
      <c r="A14115" s="5">
        <v>33</v>
      </c>
      <c r="B14115" s="6" t="s">
        <v>6923</v>
      </c>
    </row>
    <row r="14116" spans="1:12" ht="11.1" customHeight="1" outlineLevel="1" x14ac:dyDescent="0.2">
      <c r="A14116" s="5">
        <v>34</v>
      </c>
      <c r="B14116" s="6" t="s">
        <v>6924</v>
      </c>
    </row>
    <row r="14117" spans="1:12" ht="11.1" customHeight="1" outlineLevel="1" x14ac:dyDescent="0.2">
      <c r="A14117" s="5">
        <v>35</v>
      </c>
      <c r="B14117" s="6" t="s">
        <v>6925</v>
      </c>
    </row>
    <row r="14118" spans="1:12" ht="11.1" customHeight="1" outlineLevel="1" x14ac:dyDescent="0.2">
      <c r="A14118" s="5">
        <v>36</v>
      </c>
      <c r="B14118" s="6" t="s">
        <v>6824</v>
      </c>
    </row>
    <row r="14119" spans="1:12" ht="26.1" customHeight="1" x14ac:dyDescent="0.2">
      <c r="A14119" s="3">
        <v>257</v>
      </c>
      <c r="B14119" s="4" t="s">
        <v>6713</v>
      </c>
      <c r="C14119" s="4" t="s">
        <v>6926</v>
      </c>
      <c r="D14119" s="7"/>
      <c r="E14119" s="7"/>
      <c r="F14119" s="7"/>
      <c r="G14119" s="7"/>
      <c r="H14119" s="7"/>
      <c r="I14119" s="7"/>
      <c r="J14119" s="7"/>
      <c r="K14119" s="7"/>
      <c r="L14119" s="7"/>
    </row>
    <row r="14120" spans="1:12" ht="11.1" customHeight="1" outlineLevel="1" x14ac:dyDescent="0.2">
      <c r="A14120" s="5">
        <v>1</v>
      </c>
      <c r="B14120" s="6" t="s">
        <v>6902</v>
      </c>
    </row>
    <row r="14121" spans="1:12" ht="11.1" customHeight="1" outlineLevel="1" x14ac:dyDescent="0.2">
      <c r="A14121" s="5">
        <v>2</v>
      </c>
      <c r="B14121" s="6" t="s">
        <v>6903</v>
      </c>
    </row>
    <row r="14122" spans="1:12" ht="11.1" customHeight="1" outlineLevel="1" x14ac:dyDescent="0.2">
      <c r="A14122" s="5">
        <v>3</v>
      </c>
      <c r="B14122" s="6" t="s">
        <v>6889</v>
      </c>
    </row>
    <row r="14123" spans="1:12" ht="11.1" customHeight="1" outlineLevel="1" x14ac:dyDescent="0.2">
      <c r="A14123" s="5">
        <v>4</v>
      </c>
      <c r="B14123" s="6" t="s">
        <v>6904</v>
      </c>
    </row>
    <row r="14124" spans="1:12" ht="11.1" customHeight="1" outlineLevel="1" x14ac:dyDescent="0.2">
      <c r="A14124" s="5">
        <v>5</v>
      </c>
      <c r="B14124" s="6" t="s">
        <v>6905</v>
      </c>
    </row>
    <row r="14125" spans="1:12" ht="11.1" customHeight="1" outlineLevel="1" x14ac:dyDescent="0.2">
      <c r="A14125" s="5">
        <v>6</v>
      </c>
      <c r="B14125" s="6" t="s">
        <v>6906</v>
      </c>
    </row>
    <row r="14126" spans="1:12" ht="11.1" customHeight="1" outlineLevel="1" x14ac:dyDescent="0.2">
      <c r="A14126" s="5">
        <v>7</v>
      </c>
      <c r="B14126" s="6" t="s">
        <v>6907</v>
      </c>
    </row>
    <row r="14127" spans="1:12" ht="11.1" customHeight="1" outlineLevel="1" x14ac:dyDescent="0.2">
      <c r="A14127" s="5">
        <v>8</v>
      </c>
      <c r="B14127" s="6" t="s">
        <v>6908</v>
      </c>
    </row>
    <row r="14128" spans="1:12" ht="11.1" customHeight="1" outlineLevel="1" x14ac:dyDescent="0.2">
      <c r="A14128" s="5">
        <v>9</v>
      </c>
      <c r="B14128" s="6" t="s">
        <v>6909</v>
      </c>
    </row>
    <row r="14129" spans="1:2" ht="11.1" customHeight="1" outlineLevel="1" x14ac:dyDescent="0.2">
      <c r="A14129" s="5">
        <v>10</v>
      </c>
      <c r="B14129" s="6" t="s">
        <v>50</v>
      </c>
    </row>
    <row r="14130" spans="1:2" ht="11.1" customHeight="1" outlineLevel="1" x14ac:dyDescent="0.2">
      <c r="A14130" s="5">
        <v>11</v>
      </c>
      <c r="B14130" s="6" t="s">
        <v>52</v>
      </c>
    </row>
    <row r="14131" spans="1:2" ht="11.1" customHeight="1" outlineLevel="1" x14ac:dyDescent="0.2">
      <c r="A14131" s="5">
        <v>12</v>
      </c>
      <c r="B14131" s="6" t="s">
        <v>54</v>
      </c>
    </row>
    <row r="14132" spans="1:2" ht="11.1" customHeight="1" outlineLevel="1" x14ac:dyDescent="0.2">
      <c r="A14132" s="5">
        <v>13</v>
      </c>
      <c r="B14132" s="6" t="s">
        <v>641</v>
      </c>
    </row>
    <row r="14133" spans="1:2" ht="11.1" customHeight="1" outlineLevel="1" x14ac:dyDescent="0.2">
      <c r="A14133" s="5">
        <v>14</v>
      </c>
      <c r="B14133" s="6" t="s">
        <v>6838</v>
      </c>
    </row>
    <row r="14134" spans="1:2" ht="11.1" customHeight="1" outlineLevel="1" x14ac:dyDescent="0.2">
      <c r="A14134" s="5">
        <v>15</v>
      </c>
      <c r="B14134" s="6" t="s">
        <v>148</v>
      </c>
    </row>
    <row r="14135" spans="1:2" ht="11.1" customHeight="1" outlineLevel="1" x14ac:dyDescent="0.2">
      <c r="A14135" s="5">
        <v>16</v>
      </c>
      <c r="B14135" s="6" t="s">
        <v>6910</v>
      </c>
    </row>
    <row r="14136" spans="1:2" ht="11.1" customHeight="1" outlineLevel="1" x14ac:dyDescent="0.2">
      <c r="A14136" s="5">
        <v>17</v>
      </c>
      <c r="B14136" s="6" t="s">
        <v>164</v>
      </c>
    </row>
    <row r="14137" spans="1:2" ht="23.1" customHeight="1" outlineLevel="1" x14ac:dyDescent="0.2">
      <c r="A14137" s="5">
        <v>18</v>
      </c>
      <c r="B14137" s="6" t="s">
        <v>1058</v>
      </c>
    </row>
    <row r="14138" spans="1:2" ht="11.1" customHeight="1" outlineLevel="1" x14ac:dyDescent="0.2">
      <c r="A14138" s="5">
        <v>19</v>
      </c>
      <c r="B14138" s="6" t="s">
        <v>4186</v>
      </c>
    </row>
    <row r="14139" spans="1:2" ht="11.1" customHeight="1" outlineLevel="1" x14ac:dyDescent="0.2">
      <c r="A14139" s="5">
        <v>20</v>
      </c>
      <c r="B14139" s="6" t="s">
        <v>6911</v>
      </c>
    </row>
    <row r="14140" spans="1:2" ht="11.1" customHeight="1" outlineLevel="1" x14ac:dyDescent="0.2">
      <c r="A14140" s="5">
        <v>21</v>
      </c>
      <c r="B14140" s="6" t="s">
        <v>6912</v>
      </c>
    </row>
    <row r="14141" spans="1:2" ht="11.1" customHeight="1" outlineLevel="1" x14ac:dyDescent="0.2">
      <c r="A14141" s="5">
        <v>22</v>
      </c>
      <c r="B14141" s="6" t="s">
        <v>6913</v>
      </c>
    </row>
    <row r="14142" spans="1:2" ht="11.1" customHeight="1" outlineLevel="1" x14ac:dyDescent="0.2">
      <c r="A14142" s="5">
        <v>23</v>
      </c>
      <c r="B14142" s="6" t="s">
        <v>304</v>
      </c>
    </row>
    <row r="14143" spans="1:2" ht="23.1" customHeight="1" outlineLevel="1" x14ac:dyDescent="0.2">
      <c r="A14143" s="5">
        <v>24</v>
      </c>
      <c r="B14143" s="6" t="s">
        <v>6914</v>
      </c>
    </row>
    <row r="14144" spans="1:2" ht="11.1" customHeight="1" outlineLevel="1" x14ac:dyDescent="0.2">
      <c r="A14144" s="5">
        <v>25</v>
      </c>
      <c r="B14144" s="6" t="s">
        <v>6915</v>
      </c>
    </row>
    <row r="14145" spans="1:12" ht="11.1" customHeight="1" outlineLevel="1" x14ac:dyDescent="0.2">
      <c r="A14145" s="5">
        <v>26</v>
      </c>
      <c r="B14145" s="6" t="s">
        <v>6850</v>
      </c>
    </row>
    <row r="14146" spans="1:12" ht="11.1" customHeight="1" outlineLevel="1" x14ac:dyDescent="0.2">
      <c r="A14146" s="5">
        <v>27</v>
      </c>
      <c r="B14146" s="6" t="s">
        <v>6814</v>
      </c>
    </row>
    <row r="14147" spans="1:12" ht="11.1" customHeight="1" outlineLevel="1" x14ac:dyDescent="0.2">
      <c r="A14147" s="5">
        <v>28</v>
      </c>
      <c r="B14147" s="6" t="s">
        <v>6916</v>
      </c>
    </row>
    <row r="14148" spans="1:12" ht="11.1" customHeight="1" outlineLevel="1" x14ac:dyDescent="0.2">
      <c r="A14148" s="5">
        <v>29</v>
      </c>
      <c r="B14148" s="6" t="s">
        <v>6917</v>
      </c>
    </row>
    <row r="14149" spans="1:12" ht="11.1" customHeight="1" outlineLevel="1" x14ac:dyDescent="0.2">
      <c r="A14149" s="5">
        <v>30</v>
      </c>
      <c r="B14149" s="6" t="s">
        <v>6918</v>
      </c>
    </row>
    <row r="14150" spans="1:12" ht="11.1" customHeight="1" outlineLevel="1" x14ac:dyDescent="0.2">
      <c r="A14150" s="5">
        <v>31</v>
      </c>
      <c r="B14150" s="6" t="s">
        <v>6919</v>
      </c>
    </row>
    <row r="14151" spans="1:12" ht="11.1" customHeight="1" outlineLevel="1" x14ac:dyDescent="0.2">
      <c r="A14151" s="5">
        <v>32</v>
      </c>
      <c r="B14151" s="6" t="s">
        <v>1068</v>
      </c>
    </row>
    <row r="14152" spans="1:12" ht="11.1" customHeight="1" outlineLevel="1" x14ac:dyDescent="0.2">
      <c r="A14152" s="5">
        <v>33</v>
      </c>
      <c r="B14152" s="6" t="s">
        <v>6920</v>
      </c>
    </row>
    <row r="14153" spans="1:12" ht="11.1" customHeight="1" outlineLevel="1" x14ac:dyDescent="0.2">
      <c r="A14153" s="5">
        <v>34</v>
      </c>
      <c r="B14153" s="6" t="s">
        <v>6921</v>
      </c>
    </row>
    <row r="14154" spans="1:12" ht="11.1" customHeight="1" outlineLevel="1" x14ac:dyDescent="0.2">
      <c r="A14154" s="5">
        <v>35</v>
      </c>
      <c r="B14154" s="6" t="s">
        <v>6922</v>
      </c>
    </row>
    <row r="14155" spans="1:12" ht="11.1" customHeight="1" outlineLevel="1" x14ac:dyDescent="0.2">
      <c r="A14155" s="5">
        <v>36</v>
      </c>
      <c r="B14155" s="6" t="s">
        <v>6923</v>
      </c>
    </row>
    <row r="14156" spans="1:12" ht="11.1" customHeight="1" outlineLevel="1" x14ac:dyDescent="0.2">
      <c r="A14156" s="5">
        <v>37</v>
      </c>
      <c r="B14156" s="6" t="s">
        <v>6924</v>
      </c>
    </row>
    <row r="14157" spans="1:12" ht="11.1" customHeight="1" outlineLevel="1" x14ac:dyDescent="0.2">
      <c r="A14157" s="5">
        <v>38</v>
      </c>
      <c r="B14157" s="6" t="s">
        <v>6925</v>
      </c>
    </row>
    <row r="14158" spans="1:12" ht="11.1" customHeight="1" outlineLevel="1" x14ac:dyDescent="0.2">
      <c r="A14158" s="5">
        <v>39</v>
      </c>
      <c r="B14158" s="6" t="s">
        <v>6824</v>
      </c>
    </row>
    <row r="14159" spans="1:12" ht="26.1" customHeight="1" x14ac:dyDescent="0.2">
      <c r="A14159" s="3">
        <v>258</v>
      </c>
      <c r="B14159" s="4" t="s">
        <v>6713</v>
      </c>
      <c r="C14159" s="4" t="s">
        <v>6927</v>
      </c>
      <c r="D14159" s="7"/>
      <c r="E14159" s="7"/>
      <c r="F14159" s="7"/>
      <c r="G14159" s="7"/>
      <c r="H14159" s="7"/>
      <c r="I14159" s="7"/>
      <c r="J14159" s="7"/>
      <c r="K14159" s="7"/>
      <c r="L14159" s="7"/>
    </row>
    <row r="14160" spans="1:12" ht="11.1" customHeight="1" outlineLevel="1" x14ac:dyDescent="0.2">
      <c r="A14160" s="5">
        <v>1</v>
      </c>
      <c r="B14160" s="6" t="s">
        <v>6928</v>
      </c>
    </row>
    <row r="14161" spans="1:2" ht="11.1" customHeight="1" outlineLevel="1" x14ac:dyDescent="0.2">
      <c r="A14161" s="5">
        <v>2</v>
      </c>
      <c r="B14161" s="6" t="s">
        <v>6929</v>
      </c>
    </row>
    <row r="14162" spans="1:2" ht="11.1" customHeight="1" outlineLevel="1" x14ac:dyDescent="0.2">
      <c r="A14162" s="5">
        <v>3</v>
      </c>
      <c r="B14162" s="6" t="s">
        <v>6930</v>
      </c>
    </row>
    <row r="14163" spans="1:2" ht="11.1" customHeight="1" outlineLevel="1" x14ac:dyDescent="0.2">
      <c r="A14163" s="5">
        <v>4</v>
      </c>
      <c r="B14163" s="6" t="s">
        <v>6931</v>
      </c>
    </row>
    <row r="14164" spans="1:2" ht="11.1" customHeight="1" outlineLevel="1" x14ac:dyDescent="0.2">
      <c r="A14164" s="5">
        <v>5</v>
      </c>
      <c r="B14164" s="6" t="s">
        <v>6889</v>
      </c>
    </row>
    <row r="14165" spans="1:2" ht="11.1" customHeight="1" outlineLevel="1" x14ac:dyDescent="0.2">
      <c r="A14165" s="5">
        <v>6</v>
      </c>
      <c r="B14165" s="6" t="s">
        <v>6904</v>
      </c>
    </row>
    <row r="14166" spans="1:2" ht="11.1" customHeight="1" outlineLevel="1" x14ac:dyDescent="0.2">
      <c r="A14166" s="5">
        <v>7</v>
      </c>
      <c r="B14166" s="6" t="s">
        <v>6906</v>
      </c>
    </row>
    <row r="14167" spans="1:2" ht="11.1" customHeight="1" outlineLevel="1" x14ac:dyDescent="0.2">
      <c r="A14167" s="5">
        <v>8</v>
      </c>
      <c r="B14167" s="6" t="s">
        <v>6932</v>
      </c>
    </row>
    <row r="14168" spans="1:2" ht="11.1" customHeight="1" outlineLevel="1" x14ac:dyDescent="0.2">
      <c r="A14168" s="5">
        <v>9</v>
      </c>
      <c r="B14168" s="6" t="s">
        <v>509</v>
      </c>
    </row>
    <row r="14169" spans="1:2" ht="11.1" customHeight="1" outlineLevel="1" x14ac:dyDescent="0.2">
      <c r="A14169" s="5">
        <v>10</v>
      </c>
      <c r="B14169" s="6" t="s">
        <v>6838</v>
      </c>
    </row>
    <row r="14170" spans="1:2" ht="11.1" customHeight="1" outlineLevel="1" x14ac:dyDescent="0.2">
      <c r="A14170" s="5">
        <v>11</v>
      </c>
      <c r="B14170" s="6" t="s">
        <v>148</v>
      </c>
    </row>
    <row r="14171" spans="1:2" ht="11.1" customHeight="1" outlineLevel="1" x14ac:dyDescent="0.2">
      <c r="A14171" s="5">
        <v>12</v>
      </c>
      <c r="B14171" s="6" t="s">
        <v>6933</v>
      </c>
    </row>
    <row r="14172" spans="1:2" ht="11.1" customHeight="1" outlineLevel="1" x14ac:dyDescent="0.2">
      <c r="A14172" s="5">
        <v>13</v>
      </c>
      <c r="B14172" s="6" t="s">
        <v>164</v>
      </c>
    </row>
    <row r="14173" spans="1:2" ht="23.1" customHeight="1" outlineLevel="1" x14ac:dyDescent="0.2">
      <c r="A14173" s="5">
        <v>14</v>
      </c>
      <c r="B14173" s="6" t="s">
        <v>1058</v>
      </c>
    </row>
    <row r="14174" spans="1:2" ht="11.1" customHeight="1" outlineLevel="1" x14ac:dyDescent="0.2">
      <c r="A14174" s="5">
        <v>15</v>
      </c>
      <c r="B14174" s="6" t="s">
        <v>4186</v>
      </c>
    </row>
    <row r="14175" spans="1:2" ht="11.1" customHeight="1" outlineLevel="1" x14ac:dyDescent="0.2">
      <c r="A14175" s="5">
        <v>16</v>
      </c>
      <c r="B14175" s="6" t="s">
        <v>6934</v>
      </c>
    </row>
    <row r="14176" spans="1:2" ht="11.1" customHeight="1" outlineLevel="1" x14ac:dyDescent="0.2">
      <c r="A14176" s="5">
        <v>17</v>
      </c>
      <c r="B14176" s="6" t="s">
        <v>6935</v>
      </c>
    </row>
    <row r="14177" spans="1:2" ht="11.1" customHeight="1" outlineLevel="1" x14ac:dyDescent="0.2">
      <c r="A14177" s="5">
        <v>18</v>
      </c>
      <c r="B14177" s="6" t="s">
        <v>6936</v>
      </c>
    </row>
    <row r="14178" spans="1:2" ht="11.1" customHeight="1" outlineLevel="1" x14ac:dyDescent="0.2">
      <c r="A14178" s="5">
        <v>19</v>
      </c>
      <c r="B14178" s="6" t="s">
        <v>6937</v>
      </c>
    </row>
    <row r="14179" spans="1:2" ht="11.1" customHeight="1" outlineLevel="1" x14ac:dyDescent="0.2">
      <c r="A14179" s="5">
        <v>20</v>
      </c>
      <c r="B14179" s="6" t="s">
        <v>6911</v>
      </c>
    </row>
    <row r="14180" spans="1:2" ht="11.1" customHeight="1" outlineLevel="1" x14ac:dyDescent="0.2">
      <c r="A14180" s="5">
        <v>21</v>
      </c>
      <c r="B14180" s="6" t="s">
        <v>6938</v>
      </c>
    </row>
    <row r="14181" spans="1:2" ht="11.1" customHeight="1" outlineLevel="1" x14ac:dyDescent="0.2">
      <c r="A14181" s="5">
        <v>22</v>
      </c>
      <c r="B14181" s="6" t="s">
        <v>6939</v>
      </c>
    </row>
    <row r="14182" spans="1:2" ht="11.1" customHeight="1" outlineLevel="1" x14ac:dyDescent="0.2">
      <c r="A14182" s="5">
        <v>23</v>
      </c>
      <c r="B14182" s="6" t="s">
        <v>304</v>
      </c>
    </row>
    <row r="14183" spans="1:2" ht="11.1" customHeight="1" outlineLevel="1" x14ac:dyDescent="0.2">
      <c r="A14183" s="5">
        <v>24</v>
      </c>
      <c r="B14183" s="6" t="s">
        <v>6940</v>
      </c>
    </row>
    <row r="14184" spans="1:2" ht="11.1" customHeight="1" outlineLevel="1" x14ac:dyDescent="0.2">
      <c r="A14184" s="5">
        <v>25</v>
      </c>
      <c r="B14184" s="6" t="s">
        <v>6941</v>
      </c>
    </row>
    <row r="14185" spans="1:2" ht="23.1" customHeight="1" outlineLevel="1" x14ac:dyDescent="0.2">
      <c r="A14185" s="5">
        <v>26</v>
      </c>
      <c r="B14185" s="6" t="s">
        <v>6914</v>
      </c>
    </row>
    <row r="14186" spans="1:2" ht="11.1" customHeight="1" outlineLevel="1" x14ac:dyDescent="0.2">
      <c r="A14186" s="5">
        <v>27</v>
      </c>
      <c r="B14186" s="6" t="s">
        <v>6942</v>
      </c>
    </row>
    <row r="14187" spans="1:2" ht="11.1" customHeight="1" outlineLevel="1" x14ac:dyDescent="0.2">
      <c r="A14187" s="5">
        <v>28</v>
      </c>
      <c r="B14187" s="6" t="s">
        <v>6943</v>
      </c>
    </row>
    <row r="14188" spans="1:2" ht="23.1" customHeight="1" outlineLevel="1" x14ac:dyDescent="0.2">
      <c r="A14188" s="5">
        <v>29</v>
      </c>
      <c r="B14188" s="6" t="s">
        <v>6944</v>
      </c>
    </row>
    <row r="14189" spans="1:2" ht="11.1" customHeight="1" outlineLevel="1" x14ac:dyDescent="0.2">
      <c r="A14189" s="5">
        <v>30</v>
      </c>
      <c r="B14189" s="6" t="s">
        <v>6850</v>
      </c>
    </row>
    <row r="14190" spans="1:2" ht="11.1" customHeight="1" outlineLevel="1" x14ac:dyDescent="0.2">
      <c r="A14190" s="5">
        <v>31</v>
      </c>
      <c r="B14190" s="6" t="s">
        <v>6945</v>
      </c>
    </row>
    <row r="14191" spans="1:2" ht="11.1" customHeight="1" outlineLevel="1" x14ac:dyDescent="0.2">
      <c r="A14191" s="5">
        <v>32</v>
      </c>
      <c r="B14191" s="6" t="s">
        <v>6919</v>
      </c>
    </row>
    <row r="14192" spans="1:2" ht="11.1" customHeight="1" outlineLevel="1" x14ac:dyDescent="0.2">
      <c r="A14192" s="5">
        <v>33</v>
      </c>
      <c r="B14192" s="6" t="s">
        <v>6946</v>
      </c>
    </row>
    <row r="14193" spans="1:12" ht="11.1" customHeight="1" outlineLevel="1" x14ac:dyDescent="0.2">
      <c r="A14193" s="5">
        <v>34</v>
      </c>
      <c r="B14193" s="6" t="s">
        <v>6947</v>
      </c>
    </row>
    <row r="14194" spans="1:12" ht="11.1" customHeight="1" outlineLevel="1" x14ac:dyDescent="0.2">
      <c r="A14194" s="5">
        <v>35</v>
      </c>
      <c r="B14194" s="6" t="s">
        <v>6948</v>
      </c>
    </row>
    <row r="14195" spans="1:12" ht="11.1" customHeight="1" outlineLevel="1" x14ac:dyDescent="0.2">
      <c r="A14195" s="5">
        <v>36</v>
      </c>
      <c r="B14195" s="6" t="s">
        <v>6898</v>
      </c>
    </row>
    <row r="14196" spans="1:12" ht="11.1" customHeight="1" outlineLevel="1" x14ac:dyDescent="0.2">
      <c r="A14196" s="5">
        <v>37</v>
      </c>
      <c r="B14196" s="6" t="s">
        <v>1068</v>
      </c>
    </row>
    <row r="14197" spans="1:12" ht="11.1" customHeight="1" outlineLevel="1" x14ac:dyDescent="0.2">
      <c r="A14197" s="5">
        <v>38</v>
      </c>
      <c r="B14197" s="6" t="s">
        <v>6824</v>
      </c>
    </row>
    <row r="14198" spans="1:12" ht="53.1" customHeight="1" x14ac:dyDescent="0.2">
      <c r="A14198" s="3">
        <v>259</v>
      </c>
      <c r="B14198" s="4" t="s">
        <v>6713</v>
      </c>
      <c r="C14198" s="4" t="s">
        <v>6949</v>
      </c>
      <c r="D14198" s="7"/>
      <c r="E14198" s="7"/>
      <c r="F14198" s="7"/>
      <c r="G14198" s="7"/>
      <c r="H14198" s="7"/>
      <c r="I14198" s="7"/>
      <c r="J14198" s="7"/>
      <c r="K14198" s="7"/>
      <c r="L14198" s="7"/>
    </row>
    <row r="14199" spans="1:12" ht="11.1" customHeight="1" outlineLevel="1" x14ac:dyDescent="0.2">
      <c r="A14199" s="5">
        <v>1</v>
      </c>
      <c r="B14199" s="6" t="s">
        <v>2020</v>
      </c>
    </row>
    <row r="14200" spans="1:12" ht="11.1" customHeight="1" outlineLevel="1" x14ac:dyDescent="0.2">
      <c r="A14200" s="5">
        <v>2</v>
      </c>
      <c r="B14200" s="6" t="s">
        <v>3542</v>
      </c>
    </row>
    <row r="14201" spans="1:12" ht="11.1" customHeight="1" outlineLevel="1" x14ac:dyDescent="0.2">
      <c r="A14201" s="5">
        <v>3</v>
      </c>
      <c r="B14201" s="6" t="s">
        <v>12</v>
      </c>
    </row>
    <row r="14202" spans="1:12" ht="11.1" customHeight="1" outlineLevel="1" x14ac:dyDescent="0.2">
      <c r="A14202" s="5">
        <v>4</v>
      </c>
      <c r="B14202" s="6" t="s">
        <v>14</v>
      </c>
    </row>
    <row r="14203" spans="1:12" ht="11.1" customHeight="1" outlineLevel="1" x14ac:dyDescent="0.2">
      <c r="A14203" s="5">
        <v>5</v>
      </c>
      <c r="B14203" s="6" t="s">
        <v>32</v>
      </c>
    </row>
    <row r="14204" spans="1:12" ht="11.1" customHeight="1" outlineLevel="1" x14ac:dyDescent="0.2">
      <c r="A14204" s="5">
        <v>6</v>
      </c>
      <c r="B14204" s="6" t="s">
        <v>34</v>
      </c>
    </row>
    <row r="14205" spans="1:12" ht="11.1" customHeight="1" outlineLevel="1" x14ac:dyDescent="0.2">
      <c r="A14205" s="5">
        <v>7</v>
      </c>
      <c r="B14205" s="6" t="s">
        <v>6950</v>
      </c>
    </row>
    <row r="14206" spans="1:12" ht="11.1" customHeight="1" outlineLevel="1" x14ac:dyDescent="0.2">
      <c r="A14206" s="5">
        <v>8</v>
      </c>
      <c r="B14206" s="6" t="s">
        <v>6789</v>
      </c>
    </row>
    <row r="14207" spans="1:12" ht="11.1" customHeight="1" outlineLevel="1" x14ac:dyDescent="0.2">
      <c r="A14207" s="5">
        <v>9</v>
      </c>
      <c r="B14207" s="6" t="s">
        <v>3994</v>
      </c>
    </row>
    <row r="14208" spans="1:12" ht="11.1" customHeight="1" outlineLevel="1" x14ac:dyDescent="0.2">
      <c r="A14208" s="5">
        <v>10</v>
      </c>
      <c r="B14208" s="6" t="s">
        <v>6951</v>
      </c>
    </row>
    <row r="14209" spans="1:2" ht="11.1" customHeight="1" outlineLevel="1" x14ac:dyDescent="0.2">
      <c r="A14209" s="5">
        <v>11</v>
      </c>
      <c r="B14209" s="6" t="s">
        <v>6952</v>
      </c>
    </row>
    <row r="14210" spans="1:2" ht="11.1" customHeight="1" outlineLevel="1" x14ac:dyDescent="0.2">
      <c r="A14210" s="5">
        <v>12</v>
      </c>
      <c r="B14210" s="6" t="s">
        <v>50</v>
      </c>
    </row>
    <row r="14211" spans="1:2" ht="11.1" customHeight="1" outlineLevel="1" x14ac:dyDescent="0.2">
      <c r="A14211" s="5">
        <v>13</v>
      </c>
      <c r="B14211" s="6" t="s">
        <v>52</v>
      </c>
    </row>
    <row r="14212" spans="1:2" ht="11.1" customHeight="1" outlineLevel="1" x14ac:dyDescent="0.2">
      <c r="A14212" s="5">
        <v>14</v>
      </c>
      <c r="B14212" s="6" t="s">
        <v>54</v>
      </c>
    </row>
    <row r="14213" spans="1:2" ht="11.1" customHeight="1" outlineLevel="1" x14ac:dyDescent="0.2">
      <c r="A14213" s="5">
        <v>15</v>
      </c>
      <c r="B14213" s="6" t="s">
        <v>641</v>
      </c>
    </row>
    <row r="14214" spans="1:2" ht="11.1" customHeight="1" outlineLevel="1" x14ac:dyDescent="0.2">
      <c r="A14214" s="5">
        <v>16</v>
      </c>
      <c r="B14214" s="6" t="s">
        <v>6953</v>
      </c>
    </row>
    <row r="14215" spans="1:2" ht="11.1" customHeight="1" outlineLevel="1" x14ac:dyDescent="0.2">
      <c r="A14215" s="5">
        <v>17</v>
      </c>
      <c r="B14215" s="6" t="s">
        <v>56</v>
      </c>
    </row>
    <row r="14216" spans="1:2" ht="11.1" customHeight="1" outlineLevel="1" x14ac:dyDescent="0.2">
      <c r="A14216" s="5">
        <v>18</v>
      </c>
      <c r="B14216" s="6" t="s">
        <v>6954</v>
      </c>
    </row>
    <row r="14217" spans="1:2" ht="11.1" customHeight="1" outlineLevel="1" x14ac:dyDescent="0.2">
      <c r="A14217" s="5">
        <v>19</v>
      </c>
      <c r="B14217" s="6" t="s">
        <v>58</v>
      </c>
    </row>
    <row r="14218" spans="1:2" ht="11.1" customHeight="1" outlineLevel="1" x14ac:dyDescent="0.2">
      <c r="A14218" s="5">
        <v>20</v>
      </c>
      <c r="B14218" s="6" t="s">
        <v>2037</v>
      </c>
    </row>
    <row r="14219" spans="1:2" ht="11.1" customHeight="1" outlineLevel="1" x14ac:dyDescent="0.2">
      <c r="A14219" s="5">
        <v>21</v>
      </c>
      <c r="B14219" s="6" t="s">
        <v>6735</v>
      </c>
    </row>
    <row r="14220" spans="1:2" ht="11.1" customHeight="1" outlineLevel="1" x14ac:dyDescent="0.2">
      <c r="A14220" s="5">
        <v>22</v>
      </c>
      <c r="B14220" s="6" t="s">
        <v>6955</v>
      </c>
    </row>
    <row r="14221" spans="1:2" ht="11.1" customHeight="1" outlineLevel="1" x14ac:dyDescent="0.2">
      <c r="A14221" s="5">
        <v>23</v>
      </c>
      <c r="B14221" s="6" t="s">
        <v>6956</v>
      </c>
    </row>
    <row r="14222" spans="1:2" ht="11.1" customHeight="1" outlineLevel="1" x14ac:dyDescent="0.2">
      <c r="A14222" s="5">
        <v>24</v>
      </c>
      <c r="B14222" s="6" t="s">
        <v>1278</v>
      </c>
    </row>
    <row r="14223" spans="1:2" ht="11.1" customHeight="1" outlineLevel="1" x14ac:dyDescent="0.2">
      <c r="A14223" s="5">
        <v>25</v>
      </c>
      <c r="B14223" s="6" t="s">
        <v>4002</v>
      </c>
    </row>
    <row r="14224" spans="1:2" ht="11.1" customHeight="1" outlineLevel="1" x14ac:dyDescent="0.2">
      <c r="A14224" s="5">
        <v>26</v>
      </c>
      <c r="B14224" s="6" t="s">
        <v>62</v>
      </c>
    </row>
    <row r="14225" spans="1:2" ht="11.1" customHeight="1" outlineLevel="1" x14ac:dyDescent="0.2">
      <c r="A14225" s="5">
        <v>27</v>
      </c>
      <c r="B14225" s="6" t="s">
        <v>6957</v>
      </c>
    </row>
    <row r="14226" spans="1:2" ht="11.1" customHeight="1" outlineLevel="1" x14ac:dyDescent="0.2">
      <c r="A14226" s="5">
        <v>28</v>
      </c>
      <c r="B14226" s="6" t="s">
        <v>6958</v>
      </c>
    </row>
    <row r="14227" spans="1:2" ht="11.1" customHeight="1" outlineLevel="1" x14ac:dyDescent="0.2">
      <c r="A14227" s="5">
        <v>29</v>
      </c>
      <c r="B14227" s="6" t="s">
        <v>6959</v>
      </c>
    </row>
    <row r="14228" spans="1:2" ht="11.1" customHeight="1" outlineLevel="1" x14ac:dyDescent="0.2">
      <c r="A14228" s="5">
        <v>30</v>
      </c>
      <c r="B14228" s="6" t="s">
        <v>6960</v>
      </c>
    </row>
    <row r="14229" spans="1:2" ht="11.1" customHeight="1" outlineLevel="1" x14ac:dyDescent="0.2">
      <c r="A14229" s="5">
        <v>31</v>
      </c>
      <c r="B14229" s="6" t="s">
        <v>3593</v>
      </c>
    </row>
    <row r="14230" spans="1:2" ht="11.1" customHeight="1" outlineLevel="1" x14ac:dyDescent="0.2">
      <c r="A14230" s="5">
        <v>32</v>
      </c>
      <c r="B14230" s="6" t="s">
        <v>78</v>
      </c>
    </row>
    <row r="14231" spans="1:2" ht="11.1" customHeight="1" outlineLevel="1" x14ac:dyDescent="0.2">
      <c r="A14231" s="5">
        <v>33</v>
      </c>
      <c r="B14231" s="6" t="s">
        <v>2763</v>
      </c>
    </row>
    <row r="14232" spans="1:2" ht="11.1" customHeight="1" outlineLevel="1" x14ac:dyDescent="0.2">
      <c r="A14232" s="5">
        <v>34</v>
      </c>
      <c r="B14232" s="6" t="s">
        <v>547</v>
      </c>
    </row>
    <row r="14233" spans="1:2" ht="11.1" customHeight="1" outlineLevel="1" x14ac:dyDescent="0.2">
      <c r="A14233" s="5">
        <v>35</v>
      </c>
      <c r="B14233" s="6" t="s">
        <v>6913</v>
      </c>
    </row>
    <row r="14234" spans="1:2" ht="11.1" customHeight="1" outlineLevel="1" x14ac:dyDescent="0.2">
      <c r="A14234" s="5">
        <v>36</v>
      </c>
      <c r="B14234" s="6" t="s">
        <v>88</v>
      </c>
    </row>
    <row r="14235" spans="1:2" ht="11.1" customHeight="1" outlineLevel="1" x14ac:dyDescent="0.2">
      <c r="A14235" s="5">
        <v>37</v>
      </c>
      <c r="B14235" s="6" t="s">
        <v>6961</v>
      </c>
    </row>
    <row r="14236" spans="1:2" ht="11.1" customHeight="1" outlineLevel="1" x14ac:dyDescent="0.2">
      <c r="A14236" s="5">
        <v>38</v>
      </c>
      <c r="B14236" s="6" t="s">
        <v>90</v>
      </c>
    </row>
    <row r="14237" spans="1:2" ht="11.1" customHeight="1" outlineLevel="1" x14ac:dyDescent="0.2">
      <c r="A14237" s="5">
        <v>39</v>
      </c>
      <c r="B14237" s="6" t="s">
        <v>6962</v>
      </c>
    </row>
    <row r="14238" spans="1:2" ht="11.1" customHeight="1" outlineLevel="1" x14ac:dyDescent="0.2">
      <c r="A14238" s="5">
        <v>40</v>
      </c>
      <c r="B14238" s="6" t="s">
        <v>6963</v>
      </c>
    </row>
    <row r="14239" spans="1:2" ht="11.1" customHeight="1" outlineLevel="1" x14ac:dyDescent="0.2">
      <c r="A14239" s="5">
        <v>41</v>
      </c>
      <c r="B14239" s="6" t="s">
        <v>92</v>
      </c>
    </row>
    <row r="14240" spans="1:2" ht="11.1" customHeight="1" outlineLevel="1" x14ac:dyDescent="0.2">
      <c r="A14240" s="5">
        <v>42</v>
      </c>
      <c r="B14240" s="6" t="s">
        <v>2329</v>
      </c>
    </row>
    <row r="14241" spans="1:2" ht="11.1" customHeight="1" outlineLevel="1" x14ac:dyDescent="0.2">
      <c r="A14241" s="5">
        <v>43</v>
      </c>
      <c r="B14241" s="6" t="s">
        <v>6964</v>
      </c>
    </row>
    <row r="14242" spans="1:2" ht="11.1" customHeight="1" outlineLevel="1" x14ac:dyDescent="0.2">
      <c r="A14242" s="5">
        <v>44</v>
      </c>
      <c r="B14242" s="6" t="s">
        <v>6751</v>
      </c>
    </row>
    <row r="14243" spans="1:2" ht="11.1" customHeight="1" outlineLevel="1" x14ac:dyDescent="0.2">
      <c r="A14243" s="5">
        <v>45</v>
      </c>
      <c r="B14243" s="6" t="s">
        <v>98</v>
      </c>
    </row>
    <row r="14244" spans="1:2" ht="11.1" customHeight="1" outlineLevel="1" x14ac:dyDescent="0.2">
      <c r="A14244" s="5">
        <v>46</v>
      </c>
      <c r="B14244" s="6" t="s">
        <v>6965</v>
      </c>
    </row>
    <row r="14245" spans="1:2" ht="11.1" customHeight="1" outlineLevel="1" x14ac:dyDescent="0.2">
      <c r="A14245" s="5">
        <v>47</v>
      </c>
      <c r="B14245" s="6" t="s">
        <v>6966</v>
      </c>
    </row>
    <row r="14246" spans="1:2" ht="11.1" customHeight="1" outlineLevel="1" x14ac:dyDescent="0.2">
      <c r="A14246" s="5">
        <v>48</v>
      </c>
      <c r="B14246" s="6" t="s">
        <v>6967</v>
      </c>
    </row>
    <row r="14247" spans="1:2" ht="11.1" customHeight="1" outlineLevel="1" x14ac:dyDescent="0.2">
      <c r="A14247" s="5">
        <v>49</v>
      </c>
      <c r="B14247" s="6" t="s">
        <v>6968</v>
      </c>
    </row>
    <row r="14248" spans="1:2" ht="11.1" customHeight="1" outlineLevel="1" x14ac:dyDescent="0.2">
      <c r="A14248" s="5">
        <v>50</v>
      </c>
      <c r="B14248" s="6" t="s">
        <v>6969</v>
      </c>
    </row>
    <row r="14249" spans="1:2" ht="11.1" customHeight="1" outlineLevel="1" x14ac:dyDescent="0.2">
      <c r="A14249" s="5">
        <v>51</v>
      </c>
      <c r="B14249" s="6" t="s">
        <v>6970</v>
      </c>
    </row>
    <row r="14250" spans="1:2" ht="11.1" customHeight="1" outlineLevel="1" x14ac:dyDescent="0.2">
      <c r="A14250" s="5">
        <v>52</v>
      </c>
      <c r="B14250" s="6" t="s">
        <v>6971</v>
      </c>
    </row>
    <row r="14251" spans="1:2" ht="11.1" customHeight="1" outlineLevel="1" x14ac:dyDescent="0.2">
      <c r="A14251" s="5">
        <v>53</v>
      </c>
      <c r="B14251" s="6" t="s">
        <v>6972</v>
      </c>
    </row>
    <row r="14252" spans="1:2" ht="11.1" customHeight="1" outlineLevel="1" x14ac:dyDescent="0.2">
      <c r="A14252" s="5">
        <v>54</v>
      </c>
      <c r="B14252" s="6" t="s">
        <v>6973</v>
      </c>
    </row>
    <row r="14253" spans="1:2" ht="11.1" customHeight="1" outlineLevel="1" x14ac:dyDescent="0.2">
      <c r="A14253" s="5">
        <v>55</v>
      </c>
      <c r="B14253" s="6" t="s">
        <v>6974</v>
      </c>
    </row>
    <row r="14254" spans="1:2" ht="11.1" customHeight="1" outlineLevel="1" x14ac:dyDescent="0.2">
      <c r="A14254" s="5">
        <v>56</v>
      </c>
      <c r="B14254" s="6" t="s">
        <v>6975</v>
      </c>
    </row>
    <row r="14255" spans="1:2" ht="11.1" customHeight="1" outlineLevel="1" x14ac:dyDescent="0.2">
      <c r="A14255" s="5">
        <v>57</v>
      </c>
      <c r="B14255" s="6" t="s">
        <v>6819</v>
      </c>
    </row>
    <row r="14256" spans="1:2" ht="11.1" customHeight="1" outlineLevel="1" x14ac:dyDescent="0.2">
      <c r="A14256" s="5">
        <v>58</v>
      </c>
      <c r="B14256" s="6" t="s">
        <v>6976</v>
      </c>
    </row>
    <row r="14257" spans="1:2" ht="11.1" customHeight="1" outlineLevel="1" x14ac:dyDescent="0.2">
      <c r="A14257" s="5">
        <v>59</v>
      </c>
      <c r="B14257" s="6" t="s">
        <v>6977</v>
      </c>
    </row>
    <row r="14258" spans="1:2" ht="23.1" customHeight="1" outlineLevel="1" x14ac:dyDescent="0.2">
      <c r="A14258" s="5">
        <v>60</v>
      </c>
      <c r="B14258" s="6" t="s">
        <v>6978</v>
      </c>
    </row>
    <row r="14259" spans="1:2" ht="11.1" customHeight="1" outlineLevel="1" x14ac:dyDescent="0.2">
      <c r="A14259" s="5">
        <v>61</v>
      </c>
      <c r="B14259" s="6" t="s">
        <v>6979</v>
      </c>
    </row>
    <row r="14260" spans="1:2" ht="11.1" customHeight="1" outlineLevel="1" x14ac:dyDescent="0.2">
      <c r="A14260" s="5">
        <v>62</v>
      </c>
      <c r="B14260" s="6" t="s">
        <v>6980</v>
      </c>
    </row>
    <row r="14261" spans="1:2" ht="23.1" customHeight="1" outlineLevel="1" x14ac:dyDescent="0.2">
      <c r="A14261" s="5">
        <v>63</v>
      </c>
      <c r="B14261" s="6" t="s">
        <v>6981</v>
      </c>
    </row>
    <row r="14262" spans="1:2" ht="11.1" customHeight="1" outlineLevel="1" x14ac:dyDescent="0.2">
      <c r="A14262" s="5">
        <v>64</v>
      </c>
      <c r="B14262" s="6" t="s">
        <v>6982</v>
      </c>
    </row>
    <row r="14263" spans="1:2" ht="11.1" customHeight="1" outlineLevel="1" x14ac:dyDescent="0.2">
      <c r="A14263" s="5">
        <v>65</v>
      </c>
      <c r="B14263" s="6" t="s">
        <v>6983</v>
      </c>
    </row>
    <row r="14264" spans="1:2" ht="11.1" customHeight="1" outlineLevel="1" x14ac:dyDescent="0.2">
      <c r="A14264" s="5">
        <v>66</v>
      </c>
      <c r="B14264" s="6" t="s">
        <v>6984</v>
      </c>
    </row>
    <row r="14265" spans="1:2" ht="11.1" customHeight="1" outlineLevel="1" x14ac:dyDescent="0.2">
      <c r="A14265" s="5">
        <v>67</v>
      </c>
      <c r="B14265" s="6" t="s">
        <v>6985</v>
      </c>
    </row>
    <row r="14266" spans="1:2" ht="11.1" customHeight="1" outlineLevel="1" x14ac:dyDescent="0.2">
      <c r="A14266" s="5">
        <v>68</v>
      </c>
      <c r="B14266" s="6" t="s">
        <v>6986</v>
      </c>
    </row>
    <row r="14267" spans="1:2" ht="11.1" customHeight="1" outlineLevel="1" x14ac:dyDescent="0.2">
      <c r="A14267" s="5">
        <v>69</v>
      </c>
      <c r="B14267" s="6" t="s">
        <v>6987</v>
      </c>
    </row>
    <row r="14268" spans="1:2" ht="11.1" customHeight="1" outlineLevel="1" x14ac:dyDescent="0.2">
      <c r="A14268" s="5">
        <v>70</v>
      </c>
      <c r="B14268" s="6" t="s">
        <v>2344</v>
      </c>
    </row>
    <row r="14269" spans="1:2" ht="11.1" customHeight="1" outlineLevel="1" x14ac:dyDescent="0.2">
      <c r="A14269" s="5">
        <v>71</v>
      </c>
      <c r="B14269" s="6" t="s">
        <v>6768</v>
      </c>
    </row>
    <row r="14270" spans="1:2" ht="11.1" customHeight="1" outlineLevel="1" x14ac:dyDescent="0.2">
      <c r="A14270" s="5">
        <v>72</v>
      </c>
      <c r="B14270" s="6" t="s">
        <v>6988</v>
      </c>
    </row>
    <row r="14271" spans="1:2" ht="11.1" customHeight="1" outlineLevel="1" x14ac:dyDescent="0.2">
      <c r="A14271" s="5">
        <v>73</v>
      </c>
      <c r="B14271" s="6" t="s">
        <v>6989</v>
      </c>
    </row>
    <row r="14272" spans="1:2" ht="11.1" customHeight="1" outlineLevel="1" x14ac:dyDescent="0.2">
      <c r="A14272" s="5">
        <v>74</v>
      </c>
      <c r="B14272" s="6" t="s">
        <v>6773</v>
      </c>
    </row>
    <row r="14273" spans="1:12" ht="11.1" customHeight="1" outlineLevel="1" x14ac:dyDescent="0.2">
      <c r="A14273" s="5">
        <v>75</v>
      </c>
      <c r="B14273" s="6" t="s">
        <v>6822</v>
      </c>
    </row>
    <row r="14274" spans="1:12" ht="11.1" customHeight="1" outlineLevel="1" x14ac:dyDescent="0.2">
      <c r="A14274" s="5">
        <v>76</v>
      </c>
      <c r="B14274" s="6" t="s">
        <v>6774</v>
      </c>
    </row>
    <row r="14275" spans="1:12" ht="11.1" customHeight="1" outlineLevel="1" x14ac:dyDescent="0.2">
      <c r="A14275" s="5">
        <v>77</v>
      </c>
      <c r="B14275" s="6" t="s">
        <v>6990</v>
      </c>
    </row>
    <row r="14276" spans="1:12" ht="11.1" customHeight="1" outlineLevel="1" x14ac:dyDescent="0.2">
      <c r="A14276" s="5">
        <v>78</v>
      </c>
      <c r="B14276" s="6" t="s">
        <v>126</v>
      </c>
    </row>
    <row r="14277" spans="1:12" ht="11.1" customHeight="1" outlineLevel="1" x14ac:dyDescent="0.2">
      <c r="A14277" s="5">
        <v>79</v>
      </c>
      <c r="B14277" s="6" t="s">
        <v>3140</v>
      </c>
    </row>
    <row r="14278" spans="1:12" ht="11.1" customHeight="1" outlineLevel="1" x14ac:dyDescent="0.2">
      <c r="A14278" s="5">
        <v>80</v>
      </c>
      <c r="B14278" s="6" t="s">
        <v>3197</v>
      </c>
    </row>
    <row r="14279" spans="1:12" ht="11.1" customHeight="1" outlineLevel="1" x14ac:dyDescent="0.2">
      <c r="A14279" s="5">
        <v>81</v>
      </c>
      <c r="B14279" s="6" t="s">
        <v>128</v>
      </c>
    </row>
    <row r="14280" spans="1:12" ht="11.1" customHeight="1" outlineLevel="1" x14ac:dyDescent="0.2">
      <c r="A14280" s="5">
        <v>82</v>
      </c>
      <c r="B14280" s="6" t="s">
        <v>6991</v>
      </c>
    </row>
    <row r="14281" spans="1:12" ht="39.9" customHeight="1" x14ac:dyDescent="0.2">
      <c r="A14281" s="3">
        <v>260</v>
      </c>
      <c r="B14281" s="4" t="s">
        <v>6713</v>
      </c>
      <c r="C14281" s="4" t="s">
        <v>6992</v>
      </c>
      <c r="D14281" s="7"/>
      <c r="E14281" s="7"/>
      <c r="F14281" s="7"/>
      <c r="G14281" s="7"/>
      <c r="H14281" s="7"/>
      <c r="I14281" s="7"/>
      <c r="J14281" s="7"/>
      <c r="K14281" s="7"/>
      <c r="L14281" s="7"/>
    </row>
    <row r="14282" spans="1:12" ht="11.1" customHeight="1" outlineLevel="1" x14ac:dyDescent="0.2">
      <c r="A14282" s="5">
        <v>1</v>
      </c>
      <c r="B14282" s="6" t="s">
        <v>6786</v>
      </c>
    </row>
    <row r="14283" spans="1:12" ht="11.1" customHeight="1" outlineLevel="1" x14ac:dyDescent="0.2">
      <c r="A14283" s="5">
        <v>2</v>
      </c>
      <c r="B14283" s="6" t="s">
        <v>2020</v>
      </c>
    </row>
    <row r="14284" spans="1:12" ht="11.1" customHeight="1" outlineLevel="1" x14ac:dyDescent="0.2">
      <c r="A14284" s="5">
        <v>3</v>
      </c>
      <c r="B14284" s="6" t="s">
        <v>6993</v>
      </c>
    </row>
    <row r="14285" spans="1:12" ht="11.1" customHeight="1" outlineLevel="1" x14ac:dyDescent="0.2">
      <c r="A14285" s="5">
        <v>4</v>
      </c>
      <c r="B14285" s="6" t="s">
        <v>6994</v>
      </c>
    </row>
    <row r="14286" spans="1:12" ht="11.1" customHeight="1" outlineLevel="1" x14ac:dyDescent="0.2">
      <c r="A14286" s="5">
        <v>5</v>
      </c>
      <c r="B14286" s="6" t="s">
        <v>6860</v>
      </c>
    </row>
    <row r="14287" spans="1:12" ht="11.1" customHeight="1" outlineLevel="1" x14ac:dyDescent="0.2">
      <c r="A14287" s="5">
        <v>6</v>
      </c>
      <c r="B14287" s="6" t="s">
        <v>6787</v>
      </c>
    </row>
    <row r="14288" spans="1:12" ht="11.1" customHeight="1" outlineLevel="1" x14ac:dyDescent="0.2">
      <c r="A14288" s="5">
        <v>7</v>
      </c>
      <c r="B14288" s="6" t="s">
        <v>12</v>
      </c>
    </row>
    <row r="14289" spans="1:2" ht="11.1" customHeight="1" outlineLevel="1" x14ac:dyDescent="0.2">
      <c r="A14289" s="5">
        <v>8</v>
      </c>
      <c r="B14289" s="6" t="s">
        <v>6788</v>
      </c>
    </row>
    <row r="14290" spans="1:2" ht="11.1" customHeight="1" outlineLevel="1" x14ac:dyDescent="0.2">
      <c r="A14290" s="5">
        <v>9</v>
      </c>
      <c r="B14290" s="6" t="s">
        <v>14</v>
      </c>
    </row>
    <row r="14291" spans="1:2" ht="11.1" customHeight="1" outlineLevel="1" x14ac:dyDescent="0.2">
      <c r="A14291" s="5">
        <v>10</v>
      </c>
      <c r="B14291" s="6" t="s">
        <v>6718</v>
      </c>
    </row>
    <row r="14292" spans="1:2" ht="11.1" customHeight="1" outlineLevel="1" x14ac:dyDescent="0.2">
      <c r="A14292" s="5">
        <v>11</v>
      </c>
      <c r="B14292" s="6" t="s">
        <v>32</v>
      </c>
    </row>
    <row r="14293" spans="1:2" ht="11.1" customHeight="1" outlineLevel="1" x14ac:dyDescent="0.2">
      <c r="A14293" s="5">
        <v>12</v>
      </c>
      <c r="B14293" s="6" t="s">
        <v>34</v>
      </c>
    </row>
    <row r="14294" spans="1:2" ht="11.1" customHeight="1" outlineLevel="1" x14ac:dyDescent="0.2">
      <c r="A14294" s="5">
        <v>13</v>
      </c>
      <c r="B14294" s="6" t="s">
        <v>6789</v>
      </c>
    </row>
    <row r="14295" spans="1:2" ht="11.1" customHeight="1" outlineLevel="1" x14ac:dyDescent="0.2">
      <c r="A14295" s="5">
        <v>14</v>
      </c>
      <c r="B14295" s="6" t="s">
        <v>3994</v>
      </c>
    </row>
    <row r="14296" spans="1:2" ht="11.1" customHeight="1" outlineLevel="1" x14ac:dyDescent="0.2">
      <c r="A14296" s="5">
        <v>15</v>
      </c>
      <c r="B14296" s="6" t="s">
        <v>6995</v>
      </c>
    </row>
    <row r="14297" spans="1:2" ht="11.1" customHeight="1" outlineLevel="1" x14ac:dyDescent="0.2">
      <c r="A14297" s="5">
        <v>16</v>
      </c>
      <c r="B14297" s="6" t="s">
        <v>6862</v>
      </c>
    </row>
    <row r="14298" spans="1:2" ht="11.1" customHeight="1" outlineLevel="1" x14ac:dyDescent="0.2">
      <c r="A14298" s="5">
        <v>17</v>
      </c>
      <c r="B14298" s="6" t="s">
        <v>3998</v>
      </c>
    </row>
    <row r="14299" spans="1:2" ht="11.1" customHeight="1" outlineLevel="1" x14ac:dyDescent="0.2">
      <c r="A14299" s="5">
        <v>18</v>
      </c>
      <c r="B14299" s="6" t="s">
        <v>509</v>
      </c>
    </row>
    <row r="14300" spans="1:2" ht="11.1" customHeight="1" outlineLevel="1" x14ac:dyDescent="0.2">
      <c r="A14300" s="5">
        <v>19</v>
      </c>
      <c r="B14300" s="6" t="s">
        <v>3950</v>
      </c>
    </row>
    <row r="14301" spans="1:2" ht="11.1" customHeight="1" outlineLevel="1" x14ac:dyDescent="0.2">
      <c r="A14301" s="5">
        <v>20</v>
      </c>
      <c r="B14301" s="6" t="s">
        <v>6996</v>
      </c>
    </row>
    <row r="14302" spans="1:2" ht="11.1" customHeight="1" outlineLevel="1" x14ac:dyDescent="0.2">
      <c r="A14302" s="5">
        <v>21</v>
      </c>
      <c r="B14302" s="6" t="s">
        <v>6997</v>
      </c>
    </row>
    <row r="14303" spans="1:2" ht="11.1" customHeight="1" outlineLevel="1" x14ac:dyDescent="0.2">
      <c r="A14303" s="5">
        <v>22</v>
      </c>
      <c r="B14303" s="6" t="s">
        <v>6800</v>
      </c>
    </row>
    <row r="14304" spans="1:2" ht="11.1" customHeight="1" outlineLevel="1" x14ac:dyDescent="0.2">
      <c r="A14304" s="5">
        <v>23</v>
      </c>
      <c r="B14304" s="6" t="s">
        <v>6801</v>
      </c>
    </row>
    <row r="14305" spans="1:2" ht="11.1" customHeight="1" outlineLevel="1" x14ac:dyDescent="0.2">
      <c r="A14305" s="5">
        <v>24</v>
      </c>
      <c r="B14305" s="6" t="s">
        <v>6893</v>
      </c>
    </row>
    <row r="14306" spans="1:2" ht="11.1" customHeight="1" outlineLevel="1" x14ac:dyDescent="0.2">
      <c r="A14306" s="5">
        <v>25</v>
      </c>
      <c r="B14306" s="6" t="s">
        <v>56</v>
      </c>
    </row>
    <row r="14307" spans="1:2" ht="11.1" customHeight="1" outlineLevel="1" x14ac:dyDescent="0.2">
      <c r="A14307" s="5">
        <v>26</v>
      </c>
      <c r="B14307" s="6" t="s">
        <v>6954</v>
      </c>
    </row>
    <row r="14308" spans="1:2" ht="11.1" customHeight="1" outlineLevel="1" x14ac:dyDescent="0.2">
      <c r="A14308" s="5">
        <v>27</v>
      </c>
      <c r="B14308" s="6" t="s">
        <v>6998</v>
      </c>
    </row>
    <row r="14309" spans="1:2" ht="11.1" customHeight="1" outlineLevel="1" x14ac:dyDescent="0.2">
      <c r="A14309" s="5">
        <v>28</v>
      </c>
      <c r="B14309" s="6" t="s">
        <v>6802</v>
      </c>
    </row>
    <row r="14310" spans="1:2" ht="11.1" customHeight="1" outlineLevel="1" x14ac:dyDescent="0.2">
      <c r="A14310" s="5">
        <v>29</v>
      </c>
      <c r="B14310" s="6" t="s">
        <v>58</v>
      </c>
    </row>
    <row r="14311" spans="1:2" ht="11.1" customHeight="1" outlineLevel="1" x14ac:dyDescent="0.2">
      <c r="A14311" s="5">
        <v>30</v>
      </c>
      <c r="B14311" s="6" t="s">
        <v>6731</v>
      </c>
    </row>
    <row r="14312" spans="1:2" ht="11.1" customHeight="1" outlineLevel="1" x14ac:dyDescent="0.2">
      <c r="A14312" s="5">
        <v>31</v>
      </c>
      <c r="B14312" s="6" t="s">
        <v>2037</v>
      </c>
    </row>
    <row r="14313" spans="1:2" ht="11.1" customHeight="1" outlineLevel="1" x14ac:dyDescent="0.2">
      <c r="A14313" s="5">
        <v>32</v>
      </c>
      <c r="B14313" s="6" t="s">
        <v>6804</v>
      </c>
    </row>
    <row r="14314" spans="1:2" ht="11.1" customHeight="1" outlineLevel="1" x14ac:dyDescent="0.2">
      <c r="A14314" s="5">
        <v>33</v>
      </c>
      <c r="B14314" s="6" t="s">
        <v>6999</v>
      </c>
    </row>
    <row r="14315" spans="1:2" ht="11.1" customHeight="1" outlineLevel="1" x14ac:dyDescent="0.2">
      <c r="A14315" s="5">
        <v>34</v>
      </c>
      <c r="B14315" s="6" t="s">
        <v>6735</v>
      </c>
    </row>
    <row r="14316" spans="1:2" ht="11.1" customHeight="1" outlineLevel="1" x14ac:dyDescent="0.2">
      <c r="A14316" s="5">
        <v>35</v>
      </c>
      <c r="B14316" s="6" t="s">
        <v>6736</v>
      </c>
    </row>
    <row r="14317" spans="1:2" ht="11.1" customHeight="1" outlineLevel="1" x14ac:dyDescent="0.2">
      <c r="A14317" s="5">
        <v>36</v>
      </c>
      <c r="B14317" s="6" t="s">
        <v>1278</v>
      </c>
    </row>
    <row r="14318" spans="1:2" ht="11.1" customHeight="1" outlineLevel="1" x14ac:dyDescent="0.2">
      <c r="A14318" s="5">
        <v>37</v>
      </c>
      <c r="B14318" s="6" t="s">
        <v>2317</v>
      </c>
    </row>
    <row r="14319" spans="1:2" ht="11.1" customHeight="1" outlineLevel="1" x14ac:dyDescent="0.2">
      <c r="A14319" s="5">
        <v>38</v>
      </c>
      <c r="B14319" s="6" t="s">
        <v>7000</v>
      </c>
    </row>
    <row r="14320" spans="1:2" ht="11.1" customHeight="1" outlineLevel="1" x14ac:dyDescent="0.2">
      <c r="A14320" s="5">
        <v>39</v>
      </c>
      <c r="B14320" s="6" t="s">
        <v>7001</v>
      </c>
    </row>
    <row r="14321" spans="1:2" ht="11.1" customHeight="1" outlineLevel="1" x14ac:dyDescent="0.2">
      <c r="A14321" s="5">
        <v>40</v>
      </c>
      <c r="B14321" s="6" t="s">
        <v>2318</v>
      </c>
    </row>
    <row r="14322" spans="1:2" ht="11.1" customHeight="1" outlineLevel="1" x14ac:dyDescent="0.2">
      <c r="A14322" s="5">
        <v>41</v>
      </c>
      <c r="B14322" s="6" t="s">
        <v>7002</v>
      </c>
    </row>
    <row r="14323" spans="1:2" ht="11.1" customHeight="1" outlineLevel="1" x14ac:dyDescent="0.2">
      <c r="A14323" s="5">
        <v>42</v>
      </c>
      <c r="B14323" s="6" t="s">
        <v>4006</v>
      </c>
    </row>
    <row r="14324" spans="1:2" ht="11.1" customHeight="1" outlineLevel="1" x14ac:dyDescent="0.2">
      <c r="A14324" s="5">
        <v>43</v>
      </c>
      <c r="B14324" s="6" t="s">
        <v>6739</v>
      </c>
    </row>
    <row r="14325" spans="1:2" ht="11.1" customHeight="1" outlineLevel="1" x14ac:dyDescent="0.2">
      <c r="A14325" s="5">
        <v>44</v>
      </c>
      <c r="B14325" s="6" t="s">
        <v>6806</v>
      </c>
    </row>
    <row r="14326" spans="1:2" ht="11.1" customHeight="1" outlineLevel="1" x14ac:dyDescent="0.2">
      <c r="A14326" s="5">
        <v>45</v>
      </c>
      <c r="B14326" s="6" t="s">
        <v>78</v>
      </c>
    </row>
    <row r="14327" spans="1:2" ht="11.1" customHeight="1" outlineLevel="1" x14ac:dyDescent="0.2">
      <c r="A14327" s="5">
        <v>46</v>
      </c>
      <c r="B14327" s="6" t="s">
        <v>7003</v>
      </c>
    </row>
    <row r="14328" spans="1:2" ht="11.1" customHeight="1" outlineLevel="1" x14ac:dyDescent="0.2">
      <c r="A14328" s="5">
        <v>47</v>
      </c>
      <c r="B14328" s="6" t="s">
        <v>547</v>
      </c>
    </row>
    <row r="14329" spans="1:2" ht="11.1" customHeight="1" outlineLevel="1" x14ac:dyDescent="0.2">
      <c r="A14329" s="5">
        <v>48</v>
      </c>
      <c r="B14329" s="6" t="s">
        <v>6913</v>
      </c>
    </row>
    <row r="14330" spans="1:2" ht="11.1" customHeight="1" outlineLevel="1" x14ac:dyDescent="0.2">
      <c r="A14330" s="5">
        <v>49</v>
      </c>
      <c r="B14330" s="6" t="s">
        <v>88</v>
      </c>
    </row>
    <row r="14331" spans="1:2" ht="11.1" customHeight="1" outlineLevel="1" x14ac:dyDescent="0.2">
      <c r="A14331" s="5">
        <v>50</v>
      </c>
      <c r="B14331" s="6" t="s">
        <v>6809</v>
      </c>
    </row>
    <row r="14332" spans="1:2" ht="11.1" customHeight="1" outlineLevel="1" x14ac:dyDescent="0.2">
      <c r="A14332" s="5">
        <v>51</v>
      </c>
      <c r="B14332" s="6" t="s">
        <v>90</v>
      </c>
    </row>
    <row r="14333" spans="1:2" ht="11.1" customHeight="1" outlineLevel="1" x14ac:dyDescent="0.2">
      <c r="A14333" s="5">
        <v>52</v>
      </c>
      <c r="B14333" s="6" t="s">
        <v>92</v>
      </c>
    </row>
    <row r="14334" spans="1:2" ht="23.1" customHeight="1" outlineLevel="1" x14ac:dyDescent="0.2">
      <c r="A14334" s="5">
        <v>53</v>
      </c>
      <c r="B14334" s="6" t="s">
        <v>7004</v>
      </c>
    </row>
    <row r="14335" spans="1:2" ht="11.1" customHeight="1" outlineLevel="1" x14ac:dyDescent="0.2">
      <c r="A14335" s="5">
        <v>54</v>
      </c>
      <c r="B14335" s="6" t="s">
        <v>2329</v>
      </c>
    </row>
    <row r="14336" spans="1:2" ht="11.1" customHeight="1" outlineLevel="1" x14ac:dyDescent="0.2">
      <c r="A14336" s="5">
        <v>55</v>
      </c>
      <c r="B14336" s="6" t="s">
        <v>2065</v>
      </c>
    </row>
    <row r="14337" spans="1:2" ht="11.1" customHeight="1" outlineLevel="1" x14ac:dyDescent="0.2">
      <c r="A14337" s="5">
        <v>56</v>
      </c>
      <c r="B14337" s="6" t="s">
        <v>6749</v>
      </c>
    </row>
    <row r="14338" spans="1:2" ht="11.1" customHeight="1" outlineLevel="1" x14ac:dyDescent="0.2">
      <c r="A14338" s="5">
        <v>57</v>
      </c>
      <c r="B14338" s="6" t="s">
        <v>7005</v>
      </c>
    </row>
    <row r="14339" spans="1:2" ht="11.1" customHeight="1" outlineLevel="1" x14ac:dyDescent="0.2">
      <c r="A14339" s="5">
        <v>58</v>
      </c>
      <c r="B14339" s="6" t="s">
        <v>7006</v>
      </c>
    </row>
    <row r="14340" spans="1:2" ht="11.1" customHeight="1" outlineLevel="1" x14ac:dyDescent="0.2">
      <c r="A14340" s="5">
        <v>59</v>
      </c>
      <c r="B14340" s="6" t="s">
        <v>6811</v>
      </c>
    </row>
    <row r="14341" spans="1:2" ht="11.1" customHeight="1" outlineLevel="1" x14ac:dyDescent="0.2">
      <c r="A14341" s="5">
        <v>60</v>
      </c>
      <c r="B14341" s="6" t="s">
        <v>6751</v>
      </c>
    </row>
    <row r="14342" spans="1:2" ht="23.1" customHeight="1" outlineLevel="1" x14ac:dyDescent="0.2">
      <c r="A14342" s="5">
        <v>61</v>
      </c>
      <c r="B14342" s="6" t="s">
        <v>7007</v>
      </c>
    </row>
    <row r="14343" spans="1:2" ht="23.1" customHeight="1" outlineLevel="1" x14ac:dyDescent="0.2">
      <c r="A14343" s="5">
        <v>62</v>
      </c>
      <c r="B14343" s="6" t="s">
        <v>7008</v>
      </c>
    </row>
    <row r="14344" spans="1:2" ht="11.1" customHeight="1" outlineLevel="1" x14ac:dyDescent="0.2">
      <c r="A14344" s="5">
        <v>63</v>
      </c>
      <c r="B14344" s="6" t="s">
        <v>98</v>
      </c>
    </row>
    <row r="14345" spans="1:2" ht="11.1" customHeight="1" outlineLevel="1" x14ac:dyDescent="0.2">
      <c r="A14345" s="5">
        <v>64</v>
      </c>
      <c r="B14345" s="6" t="s">
        <v>6641</v>
      </c>
    </row>
    <row r="14346" spans="1:2" ht="11.1" customHeight="1" outlineLevel="1" x14ac:dyDescent="0.2">
      <c r="A14346" s="5">
        <v>65</v>
      </c>
      <c r="B14346" s="6" t="s">
        <v>6814</v>
      </c>
    </row>
    <row r="14347" spans="1:2" ht="11.1" customHeight="1" outlineLevel="1" x14ac:dyDescent="0.2">
      <c r="A14347" s="5">
        <v>66</v>
      </c>
      <c r="B14347" s="6" t="s">
        <v>6816</v>
      </c>
    </row>
    <row r="14348" spans="1:2" ht="11.1" customHeight="1" outlineLevel="1" x14ac:dyDescent="0.2">
      <c r="A14348" s="5">
        <v>67</v>
      </c>
      <c r="B14348" s="6" t="s">
        <v>7009</v>
      </c>
    </row>
    <row r="14349" spans="1:2" ht="11.1" customHeight="1" outlineLevel="1" x14ac:dyDescent="0.2">
      <c r="A14349" s="5">
        <v>68</v>
      </c>
      <c r="B14349" s="6" t="s">
        <v>7010</v>
      </c>
    </row>
    <row r="14350" spans="1:2" ht="11.1" customHeight="1" outlineLevel="1" x14ac:dyDescent="0.2">
      <c r="A14350" s="5">
        <v>69</v>
      </c>
      <c r="B14350" s="6" t="s">
        <v>6921</v>
      </c>
    </row>
    <row r="14351" spans="1:2" ht="11.1" customHeight="1" outlineLevel="1" x14ac:dyDescent="0.2">
      <c r="A14351" s="5">
        <v>70</v>
      </c>
      <c r="B14351" s="6" t="s">
        <v>7011</v>
      </c>
    </row>
    <row r="14352" spans="1:2" ht="11.1" customHeight="1" outlineLevel="1" x14ac:dyDescent="0.2">
      <c r="A14352" s="5">
        <v>71</v>
      </c>
      <c r="B14352" s="6" t="s">
        <v>6817</v>
      </c>
    </row>
    <row r="14353" spans="1:2" ht="11.1" customHeight="1" outlineLevel="1" x14ac:dyDescent="0.2">
      <c r="A14353" s="5">
        <v>72</v>
      </c>
      <c r="B14353" s="6" t="s">
        <v>7012</v>
      </c>
    </row>
    <row r="14354" spans="1:2" ht="11.1" customHeight="1" outlineLevel="1" x14ac:dyDescent="0.2">
      <c r="A14354" s="5">
        <v>73</v>
      </c>
      <c r="B14354" s="6" t="s">
        <v>6818</v>
      </c>
    </row>
    <row r="14355" spans="1:2" ht="11.1" customHeight="1" outlineLevel="1" x14ac:dyDescent="0.2">
      <c r="A14355" s="5">
        <v>74</v>
      </c>
      <c r="B14355" s="6" t="s">
        <v>7013</v>
      </c>
    </row>
    <row r="14356" spans="1:2" ht="11.1" customHeight="1" outlineLevel="1" x14ac:dyDescent="0.2">
      <c r="A14356" s="5">
        <v>75</v>
      </c>
      <c r="B14356" s="6" t="s">
        <v>6755</v>
      </c>
    </row>
    <row r="14357" spans="1:2" ht="11.1" customHeight="1" outlineLevel="1" x14ac:dyDescent="0.2">
      <c r="A14357" s="5">
        <v>76</v>
      </c>
      <c r="B14357" s="6" t="s">
        <v>6975</v>
      </c>
    </row>
    <row r="14358" spans="1:2" ht="11.1" customHeight="1" outlineLevel="1" x14ac:dyDescent="0.2">
      <c r="A14358" s="5">
        <v>77</v>
      </c>
      <c r="B14358" s="6" t="s">
        <v>6819</v>
      </c>
    </row>
    <row r="14359" spans="1:2" ht="11.1" customHeight="1" outlineLevel="1" x14ac:dyDescent="0.2">
      <c r="A14359" s="5">
        <v>78</v>
      </c>
      <c r="B14359" s="6" t="s">
        <v>6976</v>
      </c>
    </row>
    <row r="14360" spans="1:2" ht="11.1" customHeight="1" outlineLevel="1" x14ac:dyDescent="0.2">
      <c r="A14360" s="5">
        <v>79</v>
      </c>
      <c r="B14360" s="6" t="s">
        <v>7014</v>
      </c>
    </row>
    <row r="14361" spans="1:2" ht="11.1" customHeight="1" outlineLevel="1" x14ac:dyDescent="0.2">
      <c r="A14361" s="5">
        <v>80</v>
      </c>
      <c r="B14361" s="6" t="s">
        <v>6760</v>
      </c>
    </row>
    <row r="14362" spans="1:2" ht="11.1" customHeight="1" outlineLevel="1" x14ac:dyDescent="0.2">
      <c r="A14362" s="5">
        <v>81</v>
      </c>
      <c r="B14362" s="6" t="s">
        <v>2344</v>
      </c>
    </row>
    <row r="14363" spans="1:2" ht="11.1" customHeight="1" outlineLevel="1" x14ac:dyDescent="0.2">
      <c r="A14363" s="5">
        <v>82</v>
      </c>
      <c r="B14363" s="6" t="s">
        <v>6767</v>
      </c>
    </row>
    <row r="14364" spans="1:2" ht="11.1" customHeight="1" outlineLevel="1" x14ac:dyDescent="0.2">
      <c r="A14364" s="5">
        <v>83</v>
      </c>
      <c r="B14364" s="6" t="s">
        <v>4029</v>
      </c>
    </row>
    <row r="14365" spans="1:2" ht="11.1" customHeight="1" outlineLevel="1" x14ac:dyDescent="0.2">
      <c r="A14365" s="5">
        <v>84</v>
      </c>
      <c r="B14365" s="6" t="s">
        <v>7015</v>
      </c>
    </row>
    <row r="14366" spans="1:2" ht="11.1" customHeight="1" outlineLevel="1" x14ac:dyDescent="0.2">
      <c r="A14366" s="5">
        <v>85</v>
      </c>
      <c r="B14366" s="6" t="s">
        <v>6773</v>
      </c>
    </row>
    <row r="14367" spans="1:2" ht="11.1" customHeight="1" outlineLevel="1" x14ac:dyDescent="0.2">
      <c r="A14367" s="5">
        <v>86</v>
      </c>
      <c r="B14367" s="6" t="s">
        <v>6822</v>
      </c>
    </row>
    <row r="14368" spans="1:2" ht="11.1" customHeight="1" outlineLevel="1" x14ac:dyDescent="0.2">
      <c r="A14368" s="5">
        <v>87</v>
      </c>
      <c r="B14368" s="6" t="s">
        <v>6774</v>
      </c>
    </row>
    <row r="14369" spans="1:12" ht="11.1" customHeight="1" outlineLevel="1" x14ac:dyDescent="0.2">
      <c r="A14369" s="5">
        <v>88</v>
      </c>
      <c r="B14369" s="6" t="s">
        <v>126</v>
      </c>
    </row>
    <row r="14370" spans="1:12" ht="11.1" customHeight="1" outlineLevel="1" x14ac:dyDescent="0.2">
      <c r="A14370" s="5">
        <v>89</v>
      </c>
      <c r="B14370" s="6" t="s">
        <v>128</v>
      </c>
    </row>
    <row r="14371" spans="1:12" ht="11.1" customHeight="1" outlineLevel="1" x14ac:dyDescent="0.2">
      <c r="A14371" s="5">
        <v>90</v>
      </c>
      <c r="B14371" s="6" t="s">
        <v>6776</v>
      </c>
    </row>
    <row r="14372" spans="1:12" ht="11.1" customHeight="1" outlineLevel="1" x14ac:dyDescent="0.2">
      <c r="A14372" s="5">
        <v>91</v>
      </c>
      <c r="B14372" s="6" t="s">
        <v>6779</v>
      </c>
    </row>
    <row r="14373" spans="1:12" ht="39.9" customHeight="1" x14ac:dyDescent="0.2">
      <c r="A14373" s="3">
        <v>261</v>
      </c>
      <c r="B14373" s="4" t="s">
        <v>6713</v>
      </c>
      <c r="C14373" s="4" t="s">
        <v>7016</v>
      </c>
      <c r="D14373" s="7"/>
      <c r="E14373" s="7"/>
      <c r="F14373" s="7"/>
      <c r="G14373" s="7"/>
      <c r="H14373" s="7"/>
      <c r="I14373" s="7"/>
      <c r="J14373" s="7"/>
      <c r="K14373" s="7"/>
      <c r="L14373" s="7"/>
    </row>
    <row r="14374" spans="1:12" ht="11.1" customHeight="1" outlineLevel="1" x14ac:dyDescent="0.2">
      <c r="A14374" s="5">
        <v>1</v>
      </c>
      <c r="B14374" s="6" t="s">
        <v>6786</v>
      </c>
    </row>
    <row r="14375" spans="1:12" ht="11.1" customHeight="1" outlineLevel="1" x14ac:dyDescent="0.2">
      <c r="A14375" s="5">
        <v>2</v>
      </c>
      <c r="B14375" s="6" t="s">
        <v>2020</v>
      </c>
    </row>
    <row r="14376" spans="1:12" ht="11.1" customHeight="1" outlineLevel="1" x14ac:dyDescent="0.2">
      <c r="A14376" s="5">
        <v>3</v>
      </c>
      <c r="B14376" s="6" t="s">
        <v>6993</v>
      </c>
    </row>
    <row r="14377" spans="1:12" ht="11.1" customHeight="1" outlineLevel="1" x14ac:dyDescent="0.2">
      <c r="A14377" s="5">
        <v>4</v>
      </c>
      <c r="B14377" s="6" t="s">
        <v>6994</v>
      </c>
    </row>
    <row r="14378" spans="1:12" ht="11.1" customHeight="1" outlineLevel="1" x14ac:dyDescent="0.2">
      <c r="A14378" s="5">
        <v>5</v>
      </c>
      <c r="B14378" s="6" t="s">
        <v>6860</v>
      </c>
    </row>
    <row r="14379" spans="1:12" ht="11.1" customHeight="1" outlineLevel="1" x14ac:dyDescent="0.2">
      <c r="A14379" s="5">
        <v>6</v>
      </c>
      <c r="B14379" s="6" t="s">
        <v>6787</v>
      </c>
    </row>
    <row r="14380" spans="1:12" ht="11.1" customHeight="1" outlineLevel="1" x14ac:dyDescent="0.2">
      <c r="A14380" s="5">
        <v>7</v>
      </c>
      <c r="B14380" s="6" t="s">
        <v>12</v>
      </c>
    </row>
    <row r="14381" spans="1:12" ht="11.1" customHeight="1" outlineLevel="1" x14ac:dyDescent="0.2">
      <c r="A14381" s="5">
        <v>8</v>
      </c>
      <c r="B14381" s="6" t="s">
        <v>6788</v>
      </c>
    </row>
    <row r="14382" spans="1:12" ht="11.1" customHeight="1" outlineLevel="1" x14ac:dyDescent="0.2">
      <c r="A14382" s="5">
        <v>9</v>
      </c>
      <c r="B14382" s="6" t="s">
        <v>14</v>
      </c>
    </row>
    <row r="14383" spans="1:12" ht="11.1" customHeight="1" outlineLevel="1" x14ac:dyDescent="0.2">
      <c r="A14383" s="5">
        <v>10</v>
      </c>
      <c r="B14383" s="6" t="s">
        <v>6718</v>
      </c>
    </row>
    <row r="14384" spans="1:12" ht="11.1" customHeight="1" outlineLevel="1" x14ac:dyDescent="0.2">
      <c r="A14384" s="5">
        <v>11</v>
      </c>
      <c r="B14384" s="6" t="s">
        <v>32</v>
      </c>
    </row>
    <row r="14385" spans="1:2" ht="11.1" customHeight="1" outlineLevel="1" x14ac:dyDescent="0.2">
      <c r="A14385" s="5">
        <v>12</v>
      </c>
      <c r="B14385" s="6" t="s">
        <v>34</v>
      </c>
    </row>
    <row r="14386" spans="1:2" ht="11.1" customHeight="1" outlineLevel="1" x14ac:dyDescent="0.2">
      <c r="A14386" s="5">
        <v>13</v>
      </c>
      <c r="B14386" s="6" t="s">
        <v>6789</v>
      </c>
    </row>
    <row r="14387" spans="1:2" ht="11.1" customHeight="1" outlineLevel="1" x14ac:dyDescent="0.2">
      <c r="A14387" s="5">
        <v>14</v>
      </c>
      <c r="B14387" s="6" t="s">
        <v>3994</v>
      </c>
    </row>
    <row r="14388" spans="1:2" ht="11.1" customHeight="1" outlineLevel="1" x14ac:dyDescent="0.2">
      <c r="A14388" s="5">
        <v>15</v>
      </c>
      <c r="B14388" s="6" t="s">
        <v>6995</v>
      </c>
    </row>
    <row r="14389" spans="1:2" ht="11.1" customHeight="1" outlineLevel="1" x14ac:dyDescent="0.2">
      <c r="A14389" s="5">
        <v>16</v>
      </c>
      <c r="B14389" s="6" t="s">
        <v>6862</v>
      </c>
    </row>
    <row r="14390" spans="1:2" ht="11.1" customHeight="1" outlineLevel="1" x14ac:dyDescent="0.2">
      <c r="A14390" s="5">
        <v>17</v>
      </c>
      <c r="B14390" s="6" t="s">
        <v>3998</v>
      </c>
    </row>
    <row r="14391" spans="1:2" ht="11.1" customHeight="1" outlineLevel="1" x14ac:dyDescent="0.2">
      <c r="A14391" s="5">
        <v>18</v>
      </c>
      <c r="B14391" s="6" t="s">
        <v>50</v>
      </c>
    </row>
    <row r="14392" spans="1:2" ht="11.1" customHeight="1" outlineLevel="1" x14ac:dyDescent="0.2">
      <c r="A14392" s="5">
        <v>19</v>
      </c>
      <c r="B14392" s="6" t="s">
        <v>52</v>
      </c>
    </row>
    <row r="14393" spans="1:2" ht="11.1" customHeight="1" outlineLevel="1" x14ac:dyDescent="0.2">
      <c r="A14393" s="5">
        <v>20</v>
      </c>
      <c r="B14393" s="6" t="s">
        <v>54</v>
      </c>
    </row>
    <row r="14394" spans="1:2" ht="11.1" customHeight="1" outlineLevel="1" x14ac:dyDescent="0.2">
      <c r="A14394" s="5">
        <v>21</v>
      </c>
      <c r="B14394" s="6" t="s">
        <v>641</v>
      </c>
    </row>
    <row r="14395" spans="1:2" ht="11.1" customHeight="1" outlineLevel="1" x14ac:dyDescent="0.2">
      <c r="A14395" s="5">
        <v>22</v>
      </c>
      <c r="B14395" s="6" t="s">
        <v>3950</v>
      </c>
    </row>
    <row r="14396" spans="1:2" ht="11.1" customHeight="1" outlineLevel="1" x14ac:dyDescent="0.2">
      <c r="A14396" s="5">
        <v>23</v>
      </c>
      <c r="B14396" s="6" t="s">
        <v>6996</v>
      </c>
    </row>
    <row r="14397" spans="1:2" ht="11.1" customHeight="1" outlineLevel="1" x14ac:dyDescent="0.2">
      <c r="A14397" s="5">
        <v>24</v>
      </c>
      <c r="B14397" s="6" t="s">
        <v>6997</v>
      </c>
    </row>
    <row r="14398" spans="1:2" ht="11.1" customHeight="1" outlineLevel="1" x14ac:dyDescent="0.2">
      <c r="A14398" s="5">
        <v>25</v>
      </c>
      <c r="B14398" s="6" t="s">
        <v>6800</v>
      </c>
    </row>
    <row r="14399" spans="1:2" ht="11.1" customHeight="1" outlineLevel="1" x14ac:dyDescent="0.2">
      <c r="A14399" s="5">
        <v>26</v>
      </c>
      <c r="B14399" s="6" t="s">
        <v>6801</v>
      </c>
    </row>
    <row r="14400" spans="1:2" ht="11.1" customHeight="1" outlineLevel="1" x14ac:dyDescent="0.2">
      <c r="A14400" s="5">
        <v>27</v>
      </c>
      <c r="B14400" s="6" t="s">
        <v>6893</v>
      </c>
    </row>
    <row r="14401" spans="1:2" ht="11.1" customHeight="1" outlineLevel="1" x14ac:dyDescent="0.2">
      <c r="A14401" s="5">
        <v>28</v>
      </c>
      <c r="B14401" s="6" t="s">
        <v>56</v>
      </c>
    </row>
    <row r="14402" spans="1:2" ht="11.1" customHeight="1" outlineLevel="1" x14ac:dyDescent="0.2">
      <c r="A14402" s="5">
        <v>29</v>
      </c>
      <c r="B14402" s="6" t="s">
        <v>6954</v>
      </c>
    </row>
    <row r="14403" spans="1:2" ht="11.1" customHeight="1" outlineLevel="1" x14ac:dyDescent="0.2">
      <c r="A14403" s="5">
        <v>30</v>
      </c>
      <c r="B14403" s="6" t="s">
        <v>6998</v>
      </c>
    </row>
    <row r="14404" spans="1:2" ht="11.1" customHeight="1" outlineLevel="1" x14ac:dyDescent="0.2">
      <c r="A14404" s="5">
        <v>31</v>
      </c>
      <c r="B14404" s="6" t="s">
        <v>6802</v>
      </c>
    </row>
    <row r="14405" spans="1:2" ht="11.1" customHeight="1" outlineLevel="1" x14ac:dyDescent="0.2">
      <c r="A14405" s="5">
        <v>32</v>
      </c>
      <c r="B14405" s="6" t="s">
        <v>58</v>
      </c>
    </row>
    <row r="14406" spans="1:2" ht="11.1" customHeight="1" outlineLevel="1" x14ac:dyDescent="0.2">
      <c r="A14406" s="5">
        <v>33</v>
      </c>
      <c r="B14406" s="6" t="s">
        <v>6731</v>
      </c>
    </row>
    <row r="14407" spans="1:2" ht="11.1" customHeight="1" outlineLevel="1" x14ac:dyDescent="0.2">
      <c r="A14407" s="5">
        <v>34</v>
      </c>
      <c r="B14407" s="6" t="s">
        <v>2037</v>
      </c>
    </row>
    <row r="14408" spans="1:2" ht="11.1" customHeight="1" outlineLevel="1" x14ac:dyDescent="0.2">
      <c r="A14408" s="5">
        <v>35</v>
      </c>
      <c r="B14408" s="6" t="s">
        <v>6804</v>
      </c>
    </row>
    <row r="14409" spans="1:2" ht="11.1" customHeight="1" outlineLevel="1" x14ac:dyDescent="0.2">
      <c r="A14409" s="5">
        <v>36</v>
      </c>
      <c r="B14409" s="6" t="s">
        <v>6999</v>
      </c>
    </row>
    <row r="14410" spans="1:2" ht="11.1" customHeight="1" outlineLevel="1" x14ac:dyDescent="0.2">
      <c r="A14410" s="5">
        <v>37</v>
      </c>
      <c r="B14410" s="6" t="s">
        <v>6735</v>
      </c>
    </row>
    <row r="14411" spans="1:2" ht="11.1" customHeight="1" outlineLevel="1" x14ac:dyDescent="0.2">
      <c r="A14411" s="5">
        <v>38</v>
      </c>
      <c r="B14411" s="6" t="s">
        <v>6736</v>
      </c>
    </row>
    <row r="14412" spans="1:2" ht="11.1" customHeight="1" outlineLevel="1" x14ac:dyDescent="0.2">
      <c r="A14412" s="5">
        <v>39</v>
      </c>
      <c r="B14412" s="6" t="s">
        <v>1278</v>
      </c>
    </row>
    <row r="14413" spans="1:2" ht="11.1" customHeight="1" outlineLevel="1" x14ac:dyDescent="0.2">
      <c r="A14413" s="5">
        <v>40</v>
      </c>
      <c r="B14413" s="6" t="s">
        <v>2317</v>
      </c>
    </row>
    <row r="14414" spans="1:2" ht="11.1" customHeight="1" outlineLevel="1" x14ac:dyDescent="0.2">
      <c r="A14414" s="5">
        <v>41</v>
      </c>
      <c r="B14414" s="6" t="s">
        <v>7000</v>
      </c>
    </row>
    <row r="14415" spans="1:2" ht="11.1" customHeight="1" outlineLevel="1" x14ac:dyDescent="0.2">
      <c r="A14415" s="5">
        <v>42</v>
      </c>
      <c r="B14415" s="6" t="s">
        <v>7001</v>
      </c>
    </row>
    <row r="14416" spans="1:2" ht="11.1" customHeight="1" outlineLevel="1" x14ac:dyDescent="0.2">
      <c r="A14416" s="5">
        <v>43</v>
      </c>
      <c r="B14416" s="6" t="s">
        <v>2318</v>
      </c>
    </row>
    <row r="14417" spans="1:2" ht="11.1" customHeight="1" outlineLevel="1" x14ac:dyDescent="0.2">
      <c r="A14417" s="5">
        <v>44</v>
      </c>
      <c r="B14417" s="6" t="s">
        <v>7002</v>
      </c>
    </row>
    <row r="14418" spans="1:2" ht="11.1" customHeight="1" outlineLevel="1" x14ac:dyDescent="0.2">
      <c r="A14418" s="5">
        <v>45</v>
      </c>
      <c r="B14418" s="6" t="s">
        <v>4006</v>
      </c>
    </row>
    <row r="14419" spans="1:2" ht="11.1" customHeight="1" outlineLevel="1" x14ac:dyDescent="0.2">
      <c r="A14419" s="5">
        <v>46</v>
      </c>
      <c r="B14419" s="6" t="s">
        <v>6739</v>
      </c>
    </row>
    <row r="14420" spans="1:2" ht="11.1" customHeight="1" outlineLevel="1" x14ac:dyDescent="0.2">
      <c r="A14420" s="5">
        <v>47</v>
      </c>
      <c r="B14420" s="6" t="s">
        <v>6806</v>
      </c>
    </row>
    <row r="14421" spans="1:2" ht="11.1" customHeight="1" outlineLevel="1" x14ac:dyDescent="0.2">
      <c r="A14421" s="5">
        <v>48</v>
      </c>
      <c r="B14421" s="6" t="s">
        <v>78</v>
      </c>
    </row>
    <row r="14422" spans="1:2" ht="11.1" customHeight="1" outlineLevel="1" x14ac:dyDescent="0.2">
      <c r="A14422" s="5">
        <v>49</v>
      </c>
      <c r="B14422" s="6" t="s">
        <v>7003</v>
      </c>
    </row>
    <row r="14423" spans="1:2" ht="11.1" customHeight="1" outlineLevel="1" x14ac:dyDescent="0.2">
      <c r="A14423" s="5">
        <v>50</v>
      </c>
      <c r="B14423" s="6" t="s">
        <v>547</v>
      </c>
    </row>
    <row r="14424" spans="1:2" ht="11.1" customHeight="1" outlineLevel="1" x14ac:dyDescent="0.2">
      <c r="A14424" s="5">
        <v>51</v>
      </c>
      <c r="B14424" s="6" t="s">
        <v>6913</v>
      </c>
    </row>
    <row r="14425" spans="1:2" ht="11.1" customHeight="1" outlineLevel="1" x14ac:dyDescent="0.2">
      <c r="A14425" s="5">
        <v>52</v>
      </c>
      <c r="B14425" s="6" t="s">
        <v>88</v>
      </c>
    </row>
    <row r="14426" spans="1:2" ht="11.1" customHeight="1" outlineLevel="1" x14ac:dyDescent="0.2">
      <c r="A14426" s="5">
        <v>53</v>
      </c>
      <c r="B14426" s="6" t="s">
        <v>6809</v>
      </c>
    </row>
    <row r="14427" spans="1:2" ht="11.1" customHeight="1" outlineLevel="1" x14ac:dyDescent="0.2">
      <c r="A14427" s="5">
        <v>54</v>
      </c>
      <c r="B14427" s="6" t="s">
        <v>90</v>
      </c>
    </row>
    <row r="14428" spans="1:2" ht="11.1" customHeight="1" outlineLevel="1" x14ac:dyDescent="0.2">
      <c r="A14428" s="5">
        <v>55</v>
      </c>
      <c r="B14428" s="6" t="s">
        <v>92</v>
      </c>
    </row>
    <row r="14429" spans="1:2" ht="23.1" customHeight="1" outlineLevel="1" x14ac:dyDescent="0.2">
      <c r="A14429" s="5">
        <v>56</v>
      </c>
      <c r="B14429" s="6" t="s">
        <v>7004</v>
      </c>
    </row>
    <row r="14430" spans="1:2" ht="11.1" customHeight="1" outlineLevel="1" x14ac:dyDescent="0.2">
      <c r="A14430" s="5">
        <v>57</v>
      </c>
      <c r="B14430" s="6" t="s">
        <v>2329</v>
      </c>
    </row>
    <row r="14431" spans="1:2" ht="11.1" customHeight="1" outlineLevel="1" x14ac:dyDescent="0.2">
      <c r="A14431" s="5">
        <v>58</v>
      </c>
      <c r="B14431" s="6" t="s">
        <v>2065</v>
      </c>
    </row>
    <row r="14432" spans="1:2" ht="11.1" customHeight="1" outlineLevel="1" x14ac:dyDescent="0.2">
      <c r="A14432" s="5">
        <v>59</v>
      </c>
      <c r="B14432" s="6" t="s">
        <v>6749</v>
      </c>
    </row>
    <row r="14433" spans="1:2" ht="11.1" customHeight="1" outlineLevel="1" x14ac:dyDescent="0.2">
      <c r="A14433" s="5">
        <v>60</v>
      </c>
      <c r="B14433" s="6" t="s">
        <v>7005</v>
      </c>
    </row>
    <row r="14434" spans="1:2" ht="11.1" customHeight="1" outlineLevel="1" x14ac:dyDescent="0.2">
      <c r="A14434" s="5">
        <v>61</v>
      </c>
      <c r="B14434" s="6" t="s">
        <v>7006</v>
      </c>
    </row>
    <row r="14435" spans="1:2" ht="11.1" customHeight="1" outlineLevel="1" x14ac:dyDescent="0.2">
      <c r="A14435" s="5">
        <v>62</v>
      </c>
      <c r="B14435" s="6" t="s">
        <v>6811</v>
      </c>
    </row>
    <row r="14436" spans="1:2" ht="11.1" customHeight="1" outlineLevel="1" x14ac:dyDescent="0.2">
      <c r="A14436" s="5">
        <v>63</v>
      </c>
      <c r="B14436" s="6" t="s">
        <v>6751</v>
      </c>
    </row>
    <row r="14437" spans="1:2" ht="23.1" customHeight="1" outlineLevel="1" x14ac:dyDescent="0.2">
      <c r="A14437" s="5">
        <v>64</v>
      </c>
      <c r="B14437" s="6" t="s">
        <v>7007</v>
      </c>
    </row>
    <row r="14438" spans="1:2" ht="23.1" customHeight="1" outlineLevel="1" x14ac:dyDescent="0.2">
      <c r="A14438" s="5">
        <v>65</v>
      </c>
      <c r="B14438" s="6" t="s">
        <v>7008</v>
      </c>
    </row>
    <row r="14439" spans="1:2" ht="11.1" customHeight="1" outlineLevel="1" x14ac:dyDescent="0.2">
      <c r="A14439" s="5">
        <v>66</v>
      </c>
      <c r="B14439" s="6" t="s">
        <v>98</v>
      </c>
    </row>
    <row r="14440" spans="1:2" ht="11.1" customHeight="1" outlineLevel="1" x14ac:dyDescent="0.2">
      <c r="A14440" s="5">
        <v>67</v>
      </c>
      <c r="B14440" s="6" t="s">
        <v>6641</v>
      </c>
    </row>
    <row r="14441" spans="1:2" ht="11.1" customHeight="1" outlineLevel="1" x14ac:dyDescent="0.2">
      <c r="A14441" s="5">
        <v>68</v>
      </c>
      <c r="B14441" s="6" t="s">
        <v>6814</v>
      </c>
    </row>
    <row r="14442" spans="1:2" ht="11.1" customHeight="1" outlineLevel="1" x14ac:dyDescent="0.2">
      <c r="A14442" s="5">
        <v>69</v>
      </c>
      <c r="B14442" s="6" t="s">
        <v>6816</v>
      </c>
    </row>
    <row r="14443" spans="1:2" ht="11.1" customHeight="1" outlineLevel="1" x14ac:dyDescent="0.2">
      <c r="A14443" s="5">
        <v>70</v>
      </c>
      <c r="B14443" s="6" t="s">
        <v>7009</v>
      </c>
    </row>
    <row r="14444" spans="1:2" ht="11.1" customHeight="1" outlineLevel="1" x14ac:dyDescent="0.2">
      <c r="A14444" s="5">
        <v>71</v>
      </c>
      <c r="B14444" s="6" t="s">
        <v>7010</v>
      </c>
    </row>
    <row r="14445" spans="1:2" ht="11.1" customHeight="1" outlineLevel="1" x14ac:dyDescent="0.2">
      <c r="A14445" s="5">
        <v>72</v>
      </c>
      <c r="B14445" s="6" t="s">
        <v>6921</v>
      </c>
    </row>
    <row r="14446" spans="1:2" ht="11.1" customHeight="1" outlineLevel="1" x14ac:dyDescent="0.2">
      <c r="A14446" s="5">
        <v>73</v>
      </c>
      <c r="B14446" s="6" t="s">
        <v>7011</v>
      </c>
    </row>
    <row r="14447" spans="1:2" ht="11.1" customHeight="1" outlineLevel="1" x14ac:dyDescent="0.2">
      <c r="A14447" s="5">
        <v>74</v>
      </c>
      <c r="B14447" s="6" t="s">
        <v>6817</v>
      </c>
    </row>
    <row r="14448" spans="1:2" ht="11.1" customHeight="1" outlineLevel="1" x14ac:dyDescent="0.2">
      <c r="A14448" s="5">
        <v>75</v>
      </c>
      <c r="B14448" s="6" t="s">
        <v>7012</v>
      </c>
    </row>
    <row r="14449" spans="1:2" ht="11.1" customHeight="1" outlineLevel="1" x14ac:dyDescent="0.2">
      <c r="A14449" s="5">
        <v>76</v>
      </c>
      <c r="B14449" s="6" t="s">
        <v>6818</v>
      </c>
    </row>
    <row r="14450" spans="1:2" ht="11.1" customHeight="1" outlineLevel="1" x14ac:dyDescent="0.2">
      <c r="A14450" s="5">
        <v>77</v>
      </c>
      <c r="B14450" s="6" t="s">
        <v>7013</v>
      </c>
    </row>
    <row r="14451" spans="1:2" ht="11.1" customHeight="1" outlineLevel="1" x14ac:dyDescent="0.2">
      <c r="A14451" s="5">
        <v>78</v>
      </c>
      <c r="B14451" s="6" t="s">
        <v>6755</v>
      </c>
    </row>
    <row r="14452" spans="1:2" ht="11.1" customHeight="1" outlineLevel="1" x14ac:dyDescent="0.2">
      <c r="A14452" s="5">
        <v>79</v>
      </c>
      <c r="B14452" s="6" t="s">
        <v>6975</v>
      </c>
    </row>
    <row r="14453" spans="1:2" ht="11.1" customHeight="1" outlineLevel="1" x14ac:dyDescent="0.2">
      <c r="A14453" s="5">
        <v>80</v>
      </c>
      <c r="B14453" s="6" t="s">
        <v>6819</v>
      </c>
    </row>
    <row r="14454" spans="1:2" ht="11.1" customHeight="1" outlineLevel="1" x14ac:dyDescent="0.2">
      <c r="A14454" s="5">
        <v>81</v>
      </c>
      <c r="B14454" s="6" t="s">
        <v>6976</v>
      </c>
    </row>
    <row r="14455" spans="1:2" ht="11.1" customHeight="1" outlineLevel="1" x14ac:dyDescent="0.2">
      <c r="A14455" s="5">
        <v>82</v>
      </c>
      <c r="B14455" s="6" t="s">
        <v>7014</v>
      </c>
    </row>
    <row r="14456" spans="1:2" ht="11.1" customHeight="1" outlineLevel="1" x14ac:dyDescent="0.2">
      <c r="A14456" s="5">
        <v>83</v>
      </c>
      <c r="B14456" s="6" t="s">
        <v>6760</v>
      </c>
    </row>
    <row r="14457" spans="1:2" ht="11.1" customHeight="1" outlineLevel="1" x14ac:dyDescent="0.2">
      <c r="A14457" s="5">
        <v>84</v>
      </c>
      <c r="B14457" s="6" t="s">
        <v>2344</v>
      </c>
    </row>
    <row r="14458" spans="1:2" ht="11.1" customHeight="1" outlineLevel="1" x14ac:dyDescent="0.2">
      <c r="A14458" s="5">
        <v>85</v>
      </c>
      <c r="B14458" s="6" t="s">
        <v>6767</v>
      </c>
    </row>
    <row r="14459" spans="1:2" ht="11.1" customHeight="1" outlineLevel="1" x14ac:dyDescent="0.2">
      <c r="A14459" s="5">
        <v>86</v>
      </c>
      <c r="B14459" s="6" t="s">
        <v>4029</v>
      </c>
    </row>
    <row r="14460" spans="1:2" ht="11.1" customHeight="1" outlineLevel="1" x14ac:dyDescent="0.2">
      <c r="A14460" s="5">
        <v>87</v>
      </c>
      <c r="B14460" s="6" t="s">
        <v>7015</v>
      </c>
    </row>
    <row r="14461" spans="1:2" ht="11.1" customHeight="1" outlineLevel="1" x14ac:dyDescent="0.2">
      <c r="A14461" s="5">
        <v>88</v>
      </c>
      <c r="B14461" s="6" t="s">
        <v>6773</v>
      </c>
    </row>
    <row r="14462" spans="1:2" ht="11.1" customHeight="1" outlineLevel="1" x14ac:dyDescent="0.2">
      <c r="A14462" s="5">
        <v>89</v>
      </c>
      <c r="B14462" s="6" t="s">
        <v>6822</v>
      </c>
    </row>
    <row r="14463" spans="1:2" ht="11.1" customHeight="1" outlineLevel="1" x14ac:dyDescent="0.2">
      <c r="A14463" s="5">
        <v>90</v>
      </c>
      <c r="B14463" s="6" t="s">
        <v>6774</v>
      </c>
    </row>
    <row r="14464" spans="1:2" ht="11.1" customHeight="1" outlineLevel="1" x14ac:dyDescent="0.2">
      <c r="A14464" s="5">
        <v>91</v>
      </c>
      <c r="B14464" s="6" t="s">
        <v>126</v>
      </c>
    </row>
    <row r="14465" spans="1:12" ht="11.1" customHeight="1" outlineLevel="1" x14ac:dyDescent="0.2">
      <c r="A14465" s="5">
        <v>92</v>
      </c>
      <c r="B14465" s="6" t="s">
        <v>128</v>
      </c>
    </row>
    <row r="14466" spans="1:12" ht="11.1" customHeight="1" outlineLevel="1" x14ac:dyDescent="0.2">
      <c r="A14466" s="5">
        <v>93</v>
      </c>
      <c r="B14466" s="6" t="s">
        <v>6776</v>
      </c>
    </row>
    <row r="14467" spans="1:12" ht="11.1" customHeight="1" outlineLevel="1" x14ac:dyDescent="0.2">
      <c r="A14467" s="5">
        <v>94</v>
      </c>
      <c r="B14467" s="6" t="s">
        <v>6779</v>
      </c>
    </row>
    <row r="14468" spans="1:12" ht="12.9" customHeight="1" x14ac:dyDescent="0.2">
      <c r="A14468" s="3">
        <v>262</v>
      </c>
      <c r="B14468" s="4" t="s">
        <v>6713</v>
      </c>
      <c r="C14468" s="4" t="s">
        <v>7017</v>
      </c>
      <c r="D14468" s="7"/>
      <c r="E14468" s="7"/>
      <c r="F14468" s="7"/>
      <c r="G14468" s="7"/>
      <c r="H14468" s="7"/>
      <c r="I14468" s="7"/>
      <c r="J14468" s="7"/>
      <c r="K14468" s="7"/>
      <c r="L14468" s="7"/>
    </row>
    <row r="14469" spans="1:12" ht="11.1" customHeight="1" outlineLevel="1" x14ac:dyDescent="0.2">
      <c r="A14469" s="5">
        <v>1</v>
      </c>
      <c r="B14469" s="6" t="s">
        <v>2020</v>
      </c>
    </row>
    <row r="14470" spans="1:12" ht="11.1" customHeight="1" outlineLevel="1" x14ac:dyDescent="0.2">
      <c r="A14470" s="5">
        <v>2</v>
      </c>
      <c r="B14470" s="6" t="s">
        <v>7018</v>
      </c>
    </row>
    <row r="14471" spans="1:12" ht="11.1" customHeight="1" outlineLevel="1" x14ac:dyDescent="0.2">
      <c r="A14471" s="5">
        <v>3</v>
      </c>
      <c r="B14471" s="6" t="s">
        <v>12</v>
      </c>
    </row>
    <row r="14472" spans="1:12" ht="11.1" customHeight="1" outlineLevel="1" x14ac:dyDescent="0.2">
      <c r="A14472" s="5">
        <v>4</v>
      </c>
      <c r="B14472" s="6" t="s">
        <v>14</v>
      </c>
    </row>
    <row r="14473" spans="1:12" ht="11.1" customHeight="1" outlineLevel="1" x14ac:dyDescent="0.2">
      <c r="A14473" s="5">
        <v>5</v>
      </c>
      <c r="B14473" s="6" t="s">
        <v>32</v>
      </c>
    </row>
    <row r="14474" spans="1:12" ht="11.1" customHeight="1" outlineLevel="1" x14ac:dyDescent="0.2">
      <c r="A14474" s="5">
        <v>6</v>
      </c>
      <c r="B14474" s="6" t="s">
        <v>7019</v>
      </c>
    </row>
    <row r="14475" spans="1:12" ht="11.1" customHeight="1" outlineLevel="1" x14ac:dyDescent="0.2">
      <c r="A14475" s="5">
        <v>7</v>
      </c>
      <c r="B14475" s="6" t="s">
        <v>34</v>
      </c>
    </row>
    <row r="14476" spans="1:12" ht="11.1" customHeight="1" outlineLevel="1" x14ac:dyDescent="0.2">
      <c r="A14476" s="5">
        <v>8</v>
      </c>
      <c r="B14476" s="6" t="s">
        <v>2302</v>
      </c>
    </row>
    <row r="14477" spans="1:12" ht="11.1" customHeight="1" outlineLevel="1" x14ac:dyDescent="0.2">
      <c r="A14477" s="5">
        <v>9</v>
      </c>
      <c r="B14477" s="6" t="s">
        <v>7020</v>
      </c>
    </row>
    <row r="14478" spans="1:12" ht="11.1" customHeight="1" outlineLevel="1" x14ac:dyDescent="0.2">
      <c r="A14478" s="5">
        <v>10</v>
      </c>
      <c r="B14478" s="6" t="s">
        <v>50</v>
      </c>
    </row>
    <row r="14479" spans="1:12" ht="11.1" customHeight="1" outlineLevel="1" x14ac:dyDescent="0.2">
      <c r="A14479" s="5">
        <v>11</v>
      </c>
      <c r="B14479" s="6" t="s">
        <v>52</v>
      </c>
    </row>
    <row r="14480" spans="1:12" ht="11.1" customHeight="1" outlineLevel="1" x14ac:dyDescent="0.2">
      <c r="A14480" s="5">
        <v>12</v>
      </c>
      <c r="B14480" s="6" t="s">
        <v>54</v>
      </c>
    </row>
    <row r="14481" spans="1:2" ht="11.1" customHeight="1" outlineLevel="1" x14ac:dyDescent="0.2">
      <c r="A14481" s="5">
        <v>13</v>
      </c>
      <c r="B14481" s="6" t="s">
        <v>641</v>
      </c>
    </row>
    <row r="14482" spans="1:2" ht="11.1" customHeight="1" outlineLevel="1" x14ac:dyDescent="0.2">
      <c r="A14482" s="5">
        <v>14</v>
      </c>
      <c r="B14482" s="6" t="s">
        <v>7021</v>
      </c>
    </row>
    <row r="14483" spans="1:2" ht="11.1" customHeight="1" outlineLevel="1" x14ac:dyDescent="0.2">
      <c r="A14483" s="5">
        <v>15</v>
      </c>
      <c r="B14483" s="6" t="s">
        <v>56</v>
      </c>
    </row>
    <row r="14484" spans="1:2" ht="11.1" customHeight="1" outlineLevel="1" x14ac:dyDescent="0.2">
      <c r="A14484" s="5">
        <v>16</v>
      </c>
      <c r="B14484" s="6" t="s">
        <v>58</v>
      </c>
    </row>
    <row r="14485" spans="1:2" ht="11.1" customHeight="1" outlineLevel="1" x14ac:dyDescent="0.2">
      <c r="A14485" s="5">
        <v>17</v>
      </c>
      <c r="B14485" s="6" t="s">
        <v>2037</v>
      </c>
    </row>
    <row r="14486" spans="1:2" ht="11.1" customHeight="1" outlineLevel="1" x14ac:dyDescent="0.2">
      <c r="A14486" s="5">
        <v>18</v>
      </c>
      <c r="B14486" s="6" t="s">
        <v>1278</v>
      </c>
    </row>
    <row r="14487" spans="1:2" ht="11.1" customHeight="1" outlineLevel="1" x14ac:dyDescent="0.2">
      <c r="A14487" s="5">
        <v>19</v>
      </c>
      <c r="B14487" s="6" t="s">
        <v>7022</v>
      </c>
    </row>
    <row r="14488" spans="1:2" ht="11.1" customHeight="1" outlineLevel="1" x14ac:dyDescent="0.2">
      <c r="A14488" s="5">
        <v>20</v>
      </c>
      <c r="B14488" s="6" t="s">
        <v>2361</v>
      </c>
    </row>
    <row r="14489" spans="1:2" ht="23.1" customHeight="1" outlineLevel="1" x14ac:dyDescent="0.2">
      <c r="A14489" s="5">
        <v>21</v>
      </c>
      <c r="B14489" s="6" t="s">
        <v>1058</v>
      </c>
    </row>
    <row r="14490" spans="1:2" ht="11.1" customHeight="1" outlineLevel="1" x14ac:dyDescent="0.2">
      <c r="A14490" s="5">
        <v>22</v>
      </c>
      <c r="B14490" s="6" t="s">
        <v>4186</v>
      </c>
    </row>
    <row r="14491" spans="1:2" ht="11.1" customHeight="1" outlineLevel="1" x14ac:dyDescent="0.2">
      <c r="A14491" s="5">
        <v>23</v>
      </c>
      <c r="B14491" s="6" t="s">
        <v>78</v>
      </c>
    </row>
    <row r="14492" spans="1:2" ht="11.1" customHeight="1" outlineLevel="1" x14ac:dyDescent="0.2">
      <c r="A14492" s="5">
        <v>24</v>
      </c>
      <c r="B14492" s="6" t="s">
        <v>7023</v>
      </c>
    </row>
    <row r="14493" spans="1:2" ht="11.1" customHeight="1" outlineLevel="1" x14ac:dyDescent="0.2">
      <c r="A14493" s="5">
        <v>25</v>
      </c>
      <c r="B14493" s="6" t="s">
        <v>88</v>
      </c>
    </row>
    <row r="14494" spans="1:2" ht="11.1" customHeight="1" outlineLevel="1" x14ac:dyDescent="0.2">
      <c r="A14494" s="5">
        <v>26</v>
      </c>
      <c r="B14494" s="6" t="s">
        <v>90</v>
      </c>
    </row>
    <row r="14495" spans="1:2" ht="11.1" customHeight="1" outlineLevel="1" x14ac:dyDescent="0.2">
      <c r="A14495" s="5">
        <v>27</v>
      </c>
      <c r="B14495" s="6" t="s">
        <v>92</v>
      </c>
    </row>
    <row r="14496" spans="1:2" ht="11.1" customHeight="1" outlineLevel="1" x14ac:dyDescent="0.2">
      <c r="A14496" s="5">
        <v>28</v>
      </c>
      <c r="B14496" s="6" t="s">
        <v>7024</v>
      </c>
    </row>
    <row r="14497" spans="1:2" ht="11.1" customHeight="1" outlineLevel="1" x14ac:dyDescent="0.2">
      <c r="A14497" s="5">
        <v>29</v>
      </c>
      <c r="B14497" s="6" t="s">
        <v>7025</v>
      </c>
    </row>
    <row r="14498" spans="1:2" ht="11.1" customHeight="1" outlineLevel="1" x14ac:dyDescent="0.2">
      <c r="A14498" s="5">
        <v>30</v>
      </c>
      <c r="B14498" s="6" t="s">
        <v>2329</v>
      </c>
    </row>
    <row r="14499" spans="1:2" ht="11.1" customHeight="1" outlineLevel="1" x14ac:dyDescent="0.2">
      <c r="A14499" s="5">
        <v>31</v>
      </c>
      <c r="B14499" s="6" t="s">
        <v>7026</v>
      </c>
    </row>
    <row r="14500" spans="1:2" ht="11.1" customHeight="1" outlineLevel="1" x14ac:dyDescent="0.2">
      <c r="A14500" s="5">
        <v>32</v>
      </c>
      <c r="B14500" s="6" t="s">
        <v>7027</v>
      </c>
    </row>
    <row r="14501" spans="1:2" ht="11.1" customHeight="1" outlineLevel="1" x14ac:dyDescent="0.2">
      <c r="A14501" s="5">
        <v>33</v>
      </c>
      <c r="B14501" s="6" t="s">
        <v>7028</v>
      </c>
    </row>
    <row r="14502" spans="1:2" ht="11.1" customHeight="1" outlineLevel="1" x14ac:dyDescent="0.2">
      <c r="A14502" s="5">
        <v>34</v>
      </c>
      <c r="B14502" s="6" t="s">
        <v>5074</v>
      </c>
    </row>
    <row r="14503" spans="1:2" ht="11.1" customHeight="1" outlineLevel="1" x14ac:dyDescent="0.2">
      <c r="A14503" s="5">
        <v>35</v>
      </c>
      <c r="B14503" s="6" t="s">
        <v>7029</v>
      </c>
    </row>
    <row r="14504" spans="1:2" ht="11.1" customHeight="1" outlineLevel="1" x14ac:dyDescent="0.2">
      <c r="A14504" s="5">
        <v>36</v>
      </c>
      <c r="B14504" s="6" t="s">
        <v>7030</v>
      </c>
    </row>
    <row r="14505" spans="1:2" ht="11.1" customHeight="1" outlineLevel="1" x14ac:dyDescent="0.2">
      <c r="A14505" s="5">
        <v>37</v>
      </c>
      <c r="B14505" s="6" t="s">
        <v>7031</v>
      </c>
    </row>
    <row r="14506" spans="1:2" ht="11.1" customHeight="1" outlineLevel="1" x14ac:dyDescent="0.2">
      <c r="A14506" s="5">
        <v>38</v>
      </c>
      <c r="B14506" s="6" t="s">
        <v>4054</v>
      </c>
    </row>
    <row r="14507" spans="1:2" ht="11.1" customHeight="1" outlineLevel="1" x14ac:dyDescent="0.2">
      <c r="A14507" s="5">
        <v>39</v>
      </c>
      <c r="B14507" s="6" t="s">
        <v>7032</v>
      </c>
    </row>
    <row r="14508" spans="1:2" ht="11.1" customHeight="1" outlineLevel="1" x14ac:dyDescent="0.2">
      <c r="A14508" s="5">
        <v>40</v>
      </c>
      <c r="B14508" s="6" t="s">
        <v>7033</v>
      </c>
    </row>
    <row r="14509" spans="1:2" ht="11.1" customHeight="1" outlineLevel="1" x14ac:dyDescent="0.2">
      <c r="A14509" s="5">
        <v>41</v>
      </c>
      <c r="B14509" s="6" t="s">
        <v>7034</v>
      </c>
    </row>
    <row r="14510" spans="1:2" ht="11.1" customHeight="1" outlineLevel="1" x14ac:dyDescent="0.2">
      <c r="A14510" s="5">
        <v>42</v>
      </c>
      <c r="B14510" s="6" t="s">
        <v>7035</v>
      </c>
    </row>
    <row r="14511" spans="1:2" ht="11.1" customHeight="1" outlineLevel="1" x14ac:dyDescent="0.2">
      <c r="A14511" s="5">
        <v>43</v>
      </c>
      <c r="B14511" s="6" t="s">
        <v>7036</v>
      </c>
    </row>
    <row r="14512" spans="1:2" ht="11.1" customHeight="1" outlineLevel="1" x14ac:dyDescent="0.2">
      <c r="A14512" s="5">
        <v>44</v>
      </c>
      <c r="B14512" s="6" t="s">
        <v>3273</v>
      </c>
    </row>
    <row r="14513" spans="1:2" ht="11.1" customHeight="1" outlineLevel="1" x14ac:dyDescent="0.2">
      <c r="A14513" s="5">
        <v>45</v>
      </c>
      <c r="B14513" s="6" t="s">
        <v>7037</v>
      </c>
    </row>
    <row r="14514" spans="1:2" ht="11.1" customHeight="1" outlineLevel="1" x14ac:dyDescent="0.2">
      <c r="A14514" s="5">
        <v>46</v>
      </c>
      <c r="B14514" s="6" t="s">
        <v>98</v>
      </c>
    </row>
    <row r="14515" spans="1:2" ht="11.1" customHeight="1" outlineLevel="1" x14ac:dyDescent="0.2">
      <c r="A14515" s="5">
        <v>47</v>
      </c>
      <c r="B14515" s="6" t="s">
        <v>2335</v>
      </c>
    </row>
    <row r="14516" spans="1:2" ht="11.1" customHeight="1" outlineLevel="1" x14ac:dyDescent="0.2">
      <c r="A14516" s="5">
        <v>48</v>
      </c>
      <c r="B14516" s="6" t="s">
        <v>7038</v>
      </c>
    </row>
    <row r="14517" spans="1:2" ht="11.1" customHeight="1" outlineLevel="1" x14ac:dyDescent="0.2">
      <c r="A14517" s="5">
        <v>49</v>
      </c>
      <c r="B14517" s="6" t="s">
        <v>7039</v>
      </c>
    </row>
    <row r="14518" spans="1:2" ht="11.1" customHeight="1" outlineLevel="1" x14ac:dyDescent="0.2">
      <c r="A14518" s="5">
        <v>50</v>
      </c>
      <c r="B14518" s="6" t="s">
        <v>7040</v>
      </c>
    </row>
    <row r="14519" spans="1:2" ht="11.1" customHeight="1" outlineLevel="1" x14ac:dyDescent="0.2">
      <c r="A14519" s="5">
        <v>51</v>
      </c>
      <c r="B14519" s="6" t="s">
        <v>7041</v>
      </c>
    </row>
    <row r="14520" spans="1:2" ht="11.1" customHeight="1" outlineLevel="1" x14ac:dyDescent="0.2">
      <c r="A14520" s="5">
        <v>52</v>
      </c>
      <c r="B14520" s="6" t="s">
        <v>102</v>
      </c>
    </row>
    <row r="14521" spans="1:2" ht="11.1" customHeight="1" outlineLevel="1" x14ac:dyDescent="0.2">
      <c r="A14521" s="5">
        <v>53</v>
      </c>
      <c r="B14521" s="6" t="s">
        <v>7042</v>
      </c>
    </row>
    <row r="14522" spans="1:2" ht="11.1" customHeight="1" outlineLevel="1" x14ac:dyDescent="0.2">
      <c r="A14522" s="5">
        <v>54</v>
      </c>
      <c r="B14522" s="6" t="s">
        <v>7043</v>
      </c>
    </row>
    <row r="14523" spans="1:2" ht="11.1" customHeight="1" outlineLevel="1" x14ac:dyDescent="0.2">
      <c r="A14523" s="5">
        <v>55</v>
      </c>
      <c r="B14523" s="6" t="s">
        <v>7044</v>
      </c>
    </row>
    <row r="14524" spans="1:2" ht="11.1" customHeight="1" outlineLevel="1" x14ac:dyDescent="0.2">
      <c r="A14524" s="5">
        <v>56</v>
      </c>
      <c r="B14524" s="6" t="s">
        <v>7045</v>
      </c>
    </row>
    <row r="14525" spans="1:2" ht="11.1" customHeight="1" outlineLevel="1" x14ac:dyDescent="0.2">
      <c r="A14525" s="5">
        <v>57</v>
      </c>
      <c r="B14525" s="6" t="s">
        <v>7046</v>
      </c>
    </row>
    <row r="14526" spans="1:2" ht="11.1" customHeight="1" outlineLevel="1" x14ac:dyDescent="0.2">
      <c r="A14526" s="5">
        <v>58</v>
      </c>
      <c r="B14526" s="6" t="s">
        <v>7047</v>
      </c>
    </row>
    <row r="14527" spans="1:2" ht="11.1" customHeight="1" outlineLevel="1" x14ac:dyDescent="0.2">
      <c r="A14527" s="5">
        <v>59</v>
      </c>
      <c r="B14527" s="6" t="s">
        <v>7048</v>
      </c>
    </row>
    <row r="14528" spans="1:2" ht="11.1" customHeight="1" outlineLevel="1" x14ac:dyDescent="0.2">
      <c r="A14528" s="5">
        <v>60</v>
      </c>
      <c r="B14528" s="6" t="s">
        <v>126</v>
      </c>
    </row>
    <row r="14529" spans="1:12" ht="11.1" customHeight="1" outlineLevel="1" x14ac:dyDescent="0.2">
      <c r="A14529" s="5">
        <v>61</v>
      </c>
      <c r="B14529" s="6" t="s">
        <v>128</v>
      </c>
    </row>
    <row r="14530" spans="1:12" ht="11.1" customHeight="1" outlineLevel="1" x14ac:dyDescent="0.2">
      <c r="A14530" s="5">
        <v>62</v>
      </c>
      <c r="B14530" s="6" t="s">
        <v>2012</v>
      </c>
    </row>
    <row r="14531" spans="1:12" ht="11.1" customHeight="1" outlineLevel="1" x14ac:dyDescent="0.2">
      <c r="A14531" s="5">
        <v>63</v>
      </c>
      <c r="B14531" s="6" t="s">
        <v>7049</v>
      </c>
    </row>
    <row r="14532" spans="1:12" ht="12.9" customHeight="1" x14ac:dyDescent="0.2">
      <c r="A14532" s="3">
        <v>263</v>
      </c>
      <c r="B14532" s="4" t="s">
        <v>6713</v>
      </c>
      <c r="C14532" s="4" t="s">
        <v>7050</v>
      </c>
      <c r="D14532" s="7"/>
      <c r="E14532" s="7"/>
      <c r="F14532" s="7"/>
      <c r="G14532" s="7"/>
      <c r="H14532" s="7"/>
      <c r="I14532" s="7"/>
      <c r="J14532" s="7"/>
      <c r="K14532" s="7"/>
      <c r="L14532" s="7"/>
    </row>
    <row r="14533" spans="1:12" ht="11.1" customHeight="1" outlineLevel="1" x14ac:dyDescent="0.2">
      <c r="A14533" s="5">
        <v>1</v>
      </c>
      <c r="B14533" s="6" t="s">
        <v>2020</v>
      </c>
    </row>
    <row r="14534" spans="1:12" ht="11.1" customHeight="1" outlineLevel="1" x14ac:dyDescent="0.2">
      <c r="A14534" s="5">
        <v>2</v>
      </c>
      <c r="B14534" s="6" t="s">
        <v>7018</v>
      </c>
    </row>
    <row r="14535" spans="1:12" ht="11.1" customHeight="1" outlineLevel="1" x14ac:dyDescent="0.2">
      <c r="A14535" s="5">
        <v>3</v>
      </c>
      <c r="B14535" s="6" t="s">
        <v>12</v>
      </c>
    </row>
    <row r="14536" spans="1:12" ht="11.1" customHeight="1" outlineLevel="1" x14ac:dyDescent="0.2">
      <c r="A14536" s="5">
        <v>4</v>
      </c>
      <c r="B14536" s="6" t="s">
        <v>14</v>
      </c>
    </row>
    <row r="14537" spans="1:12" ht="11.1" customHeight="1" outlineLevel="1" x14ac:dyDescent="0.2">
      <c r="A14537" s="5">
        <v>5</v>
      </c>
      <c r="B14537" s="6" t="s">
        <v>32</v>
      </c>
    </row>
    <row r="14538" spans="1:12" ht="11.1" customHeight="1" outlineLevel="1" x14ac:dyDescent="0.2">
      <c r="A14538" s="5">
        <v>6</v>
      </c>
      <c r="B14538" s="6" t="s">
        <v>7019</v>
      </c>
    </row>
    <row r="14539" spans="1:12" ht="11.1" customHeight="1" outlineLevel="1" x14ac:dyDescent="0.2">
      <c r="A14539" s="5">
        <v>7</v>
      </c>
      <c r="B14539" s="6" t="s">
        <v>34</v>
      </c>
    </row>
    <row r="14540" spans="1:12" ht="11.1" customHeight="1" outlineLevel="1" x14ac:dyDescent="0.2">
      <c r="A14540" s="5">
        <v>8</v>
      </c>
      <c r="B14540" s="6" t="s">
        <v>2302</v>
      </c>
    </row>
    <row r="14541" spans="1:12" ht="11.1" customHeight="1" outlineLevel="1" x14ac:dyDescent="0.2">
      <c r="A14541" s="5">
        <v>9</v>
      </c>
      <c r="B14541" s="6" t="s">
        <v>7020</v>
      </c>
    </row>
    <row r="14542" spans="1:12" ht="11.1" customHeight="1" outlineLevel="1" x14ac:dyDescent="0.2">
      <c r="A14542" s="5">
        <v>10</v>
      </c>
      <c r="B14542" s="6" t="s">
        <v>50</v>
      </c>
    </row>
    <row r="14543" spans="1:12" ht="11.1" customHeight="1" outlineLevel="1" x14ac:dyDescent="0.2">
      <c r="A14543" s="5">
        <v>11</v>
      </c>
      <c r="B14543" s="6" t="s">
        <v>52</v>
      </c>
    </row>
    <row r="14544" spans="1:12" ht="11.1" customHeight="1" outlineLevel="1" x14ac:dyDescent="0.2">
      <c r="A14544" s="5">
        <v>12</v>
      </c>
      <c r="B14544" s="6" t="s">
        <v>54</v>
      </c>
    </row>
    <row r="14545" spans="1:2" ht="11.1" customHeight="1" outlineLevel="1" x14ac:dyDescent="0.2">
      <c r="A14545" s="5">
        <v>13</v>
      </c>
      <c r="B14545" s="6" t="s">
        <v>641</v>
      </c>
    </row>
    <row r="14546" spans="1:2" ht="11.1" customHeight="1" outlineLevel="1" x14ac:dyDescent="0.2">
      <c r="A14546" s="5">
        <v>14</v>
      </c>
      <c r="B14546" s="6" t="s">
        <v>7021</v>
      </c>
    </row>
    <row r="14547" spans="1:2" ht="11.1" customHeight="1" outlineLevel="1" x14ac:dyDescent="0.2">
      <c r="A14547" s="5">
        <v>15</v>
      </c>
      <c r="B14547" s="6" t="s">
        <v>56</v>
      </c>
    </row>
    <row r="14548" spans="1:2" ht="11.1" customHeight="1" outlineLevel="1" x14ac:dyDescent="0.2">
      <c r="A14548" s="5">
        <v>16</v>
      </c>
      <c r="B14548" s="6" t="s">
        <v>58</v>
      </c>
    </row>
    <row r="14549" spans="1:2" ht="11.1" customHeight="1" outlineLevel="1" x14ac:dyDescent="0.2">
      <c r="A14549" s="5">
        <v>17</v>
      </c>
      <c r="B14549" s="6" t="s">
        <v>2037</v>
      </c>
    </row>
    <row r="14550" spans="1:2" ht="11.1" customHeight="1" outlineLevel="1" x14ac:dyDescent="0.2">
      <c r="A14550" s="5">
        <v>18</v>
      </c>
      <c r="B14550" s="6" t="s">
        <v>1278</v>
      </c>
    </row>
    <row r="14551" spans="1:2" ht="11.1" customHeight="1" outlineLevel="1" x14ac:dyDescent="0.2">
      <c r="A14551" s="5">
        <v>19</v>
      </c>
      <c r="B14551" s="6" t="s">
        <v>7022</v>
      </c>
    </row>
    <row r="14552" spans="1:2" ht="11.1" customHeight="1" outlineLevel="1" x14ac:dyDescent="0.2">
      <c r="A14552" s="5">
        <v>20</v>
      </c>
      <c r="B14552" s="6" t="s">
        <v>2361</v>
      </c>
    </row>
    <row r="14553" spans="1:2" ht="23.1" customHeight="1" outlineLevel="1" x14ac:dyDescent="0.2">
      <c r="A14553" s="5">
        <v>21</v>
      </c>
      <c r="B14553" s="6" t="s">
        <v>1058</v>
      </c>
    </row>
    <row r="14554" spans="1:2" ht="11.1" customHeight="1" outlineLevel="1" x14ac:dyDescent="0.2">
      <c r="A14554" s="5">
        <v>22</v>
      </c>
      <c r="B14554" s="6" t="s">
        <v>4186</v>
      </c>
    </row>
    <row r="14555" spans="1:2" ht="11.1" customHeight="1" outlineLevel="1" x14ac:dyDescent="0.2">
      <c r="A14555" s="5">
        <v>23</v>
      </c>
      <c r="B14555" s="6" t="s">
        <v>78</v>
      </c>
    </row>
    <row r="14556" spans="1:2" ht="11.1" customHeight="1" outlineLevel="1" x14ac:dyDescent="0.2">
      <c r="A14556" s="5">
        <v>24</v>
      </c>
      <c r="B14556" s="6" t="s">
        <v>7023</v>
      </c>
    </row>
    <row r="14557" spans="1:2" ht="11.1" customHeight="1" outlineLevel="1" x14ac:dyDescent="0.2">
      <c r="A14557" s="5">
        <v>25</v>
      </c>
      <c r="B14557" s="6" t="s">
        <v>88</v>
      </c>
    </row>
    <row r="14558" spans="1:2" ht="11.1" customHeight="1" outlineLevel="1" x14ac:dyDescent="0.2">
      <c r="A14558" s="5">
        <v>26</v>
      </c>
      <c r="B14558" s="6" t="s">
        <v>90</v>
      </c>
    </row>
    <row r="14559" spans="1:2" ht="11.1" customHeight="1" outlineLevel="1" x14ac:dyDescent="0.2">
      <c r="A14559" s="5">
        <v>27</v>
      </c>
      <c r="B14559" s="6" t="s">
        <v>92</v>
      </c>
    </row>
    <row r="14560" spans="1:2" ht="11.1" customHeight="1" outlineLevel="1" x14ac:dyDescent="0.2">
      <c r="A14560" s="5">
        <v>28</v>
      </c>
      <c r="B14560" s="6" t="s">
        <v>7024</v>
      </c>
    </row>
    <row r="14561" spans="1:2" ht="11.1" customHeight="1" outlineLevel="1" x14ac:dyDescent="0.2">
      <c r="A14561" s="5">
        <v>29</v>
      </c>
      <c r="B14561" s="6" t="s">
        <v>7025</v>
      </c>
    </row>
    <row r="14562" spans="1:2" ht="11.1" customHeight="1" outlineLevel="1" x14ac:dyDescent="0.2">
      <c r="A14562" s="5">
        <v>30</v>
      </c>
      <c r="B14562" s="6" t="s">
        <v>2329</v>
      </c>
    </row>
    <row r="14563" spans="1:2" ht="11.1" customHeight="1" outlineLevel="1" x14ac:dyDescent="0.2">
      <c r="A14563" s="5">
        <v>31</v>
      </c>
      <c r="B14563" s="6" t="s">
        <v>7026</v>
      </c>
    </row>
    <row r="14564" spans="1:2" ht="11.1" customHeight="1" outlineLevel="1" x14ac:dyDescent="0.2">
      <c r="A14564" s="5">
        <v>32</v>
      </c>
      <c r="B14564" s="6" t="s">
        <v>7027</v>
      </c>
    </row>
    <row r="14565" spans="1:2" ht="11.1" customHeight="1" outlineLevel="1" x14ac:dyDescent="0.2">
      <c r="A14565" s="5">
        <v>33</v>
      </c>
      <c r="B14565" s="6" t="s">
        <v>7028</v>
      </c>
    </row>
    <row r="14566" spans="1:2" ht="11.1" customHeight="1" outlineLevel="1" x14ac:dyDescent="0.2">
      <c r="A14566" s="5">
        <v>34</v>
      </c>
      <c r="B14566" s="6" t="s">
        <v>5074</v>
      </c>
    </row>
    <row r="14567" spans="1:2" ht="11.1" customHeight="1" outlineLevel="1" x14ac:dyDescent="0.2">
      <c r="A14567" s="5">
        <v>35</v>
      </c>
      <c r="B14567" s="6" t="s">
        <v>7029</v>
      </c>
    </row>
    <row r="14568" spans="1:2" ht="11.1" customHeight="1" outlineLevel="1" x14ac:dyDescent="0.2">
      <c r="A14568" s="5">
        <v>36</v>
      </c>
      <c r="B14568" s="6" t="s">
        <v>7030</v>
      </c>
    </row>
    <row r="14569" spans="1:2" ht="11.1" customHeight="1" outlineLevel="1" x14ac:dyDescent="0.2">
      <c r="A14569" s="5">
        <v>37</v>
      </c>
      <c r="B14569" s="6" t="s">
        <v>7031</v>
      </c>
    </row>
    <row r="14570" spans="1:2" ht="11.1" customHeight="1" outlineLevel="1" x14ac:dyDescent="0.2">
      <c r="A14570" s="5">
        <v>38</v>
      </c>
      <c r="B14570" s="6" t="s">
        <v>4054</v>
      </c>
    </row>
    <row r="14571" spans="1:2" ht="11.1" customHeight="1" outlineLevel="1" x14ac:dyDescent="0.2">
      <c r="A14571" s="5">
        <v>39</v>
      </c>
      <c r="B14571" s="6" t="s">
        <v>7032</v>
      </c>
    </row>
    <row r="14572" spans="1:2" ht="11.1" customHeight="1" outlineLevel="1" x14ac:dyDescent="0.2">
      <c r="A14572" s="5">
        <v>40</v>
      </c>
      <c r="B14572" s="6" t="s">
        <v>7033</v>
      </c>
    </row>
    <row r="14573" spans="1:2" ht="11.1" customHeight="1" outlineLevel="1" x14ac:dyDescent="0.2">
      <c r="A14573" s="5">
        <v>41</v>
      </c>
      <c r="B14573" s="6" t="s">
        <v>7034</v>
      </c>
    </row>
    <row r="14574" spans="1:2" ht="11.1" customHeight="1" outlineLevel="1" x14ac:dyDescent="0.2">
      <c r="A14574" s="5">
        <v>42</v>
      </c>
      <c r="B14574" s="6" t="s">
        <v>7035</v>
      </c>
    </row>
    <row r="14575" spans="1:2" ht="11.1" customHeight="1" outlineLevel="1" x14ac:dyDescent="0.2">
      <c r="A14575" s="5">
        <v>43</v>
      </c>
      <c r="B14575" s="6" t="s">
        <v>7036</v>
      </c>
    </row>
    <row r="14576" spans="1:2" ht="11.1" customHeight="1" outlineLevel="1" x14ac:dyDescent="0.2">
      <c r="A14576" s="5">
        <v>44</v>
      </c>
      <c r="B14576" s="6" t="s">
        <v>3273</v>
      </c>
    </row>
    <row r="14577" spans="1:2" ht="11.1" customHeight="1" outlineLevel="1" x14ac:dyDescent="0.2">
      <c r="A14577" s="5">
        <v>45</v>
      </c>
      <c r="B14577" s="6" t="s">
        <v>7037</v>
      </c>
    </row>
    <row r="14578" spans="1:2" ht="11.1" customHeight="1" outlineLevel="1" x14ac:dyDescent="0.2">
      <c r="A14578" s="5">
        <v>46</v>
      </c>
      <c r="B14578" s="6" t="s">
        <v>98</v>
      </c>
    </row>
    <row r="14579" spans="1:2" ht="11.1" customHeight="1" outlineLevel="1" x14ac:dyDescent="0.2">
      <c r="A14579" s="5">
        <v>47</v>
      </c>
      <c r="B14579" s="6" t="s">
        <v>2335</v>
      </c>
    </row>
    <row r="14580" spans="1:2" ht="11.1" customHeight="1" outlineLevel="1" x14ac:dyDescent="0.2">
      <c r="A14580" s="5">
        <v>48</v>
      </c>
      <c r="B14580" s="6" t="s">
        <v>7038</v>
      </c>
    </row>
    <row r="14581" spans="1:2" ht="11.1" customHeight="1" outlineLevel="1" x14ac:dyDescent="0.2">
      <c r="A14581" s="5">
        <v>49</v>
      </c>
      <c r="B14581" s="6" t="s">
        <v>7039</v>
      </c>
    </row>
    <row r="14582" spans="1:2" ht="11.1" customHeight="1" outlineLevel="1" x14ac:dyDescent="0.2">
      <c r="A14582" s="5">
        <v>50</v>
      </c>
      <c r="B14582" s="6" t="s">
        <v>7040</v>
      </c>
    </row>
    <row r="14583" spans="1:2" ht="11.1" customHeight="1" outlineLevel="1" x14ac:dyDescent="0.2">
      <c r="A14583" s="5">
        <v>51</v>
      </c>
      <c r="B14583" s="6" t="s">
        <v>7041</v>
      </c>
    </row>
    <row r="14584" spans="1:2" ht="11.1" customHeight="1" outlineLevel="1" x14ac:dyDescent="0.2">
      <c r="A14584" s="5">
        <v>52</v>
      </c>
      <c r="B14584" s="6" t="s">
        <v>102</v>
      </c>
    </row>
    <row r="14585" spans="1:2" ht="11.1" customHeight="1" outlineLevel="1" x14ac:dyDescent="0.2">
      <c r="A14585" s="5">
        <v>53</v>
      </c>
      <c r="B14585" s="6" t="s">
        <v>7042</v>
      </c>
    </row>
    <row r="14586" spans="1:2" ht="11.1" customHeight="1" outlineLevel="1" x14ac:dyDescent="0.2">
      <c r="A14586" s="5">
        <v>54</v>
      </c>
      <c r="B14586" s="6" t="s">
        <v>7043</v>
      </c>
    </row>
    <row r="14587" spans="1:2" ht="11.1" customHeight="1" outlineLevel="1" x14ac:dyDescent="0.2">
      <c r="A14587" s="5">
        <v>55</v>
      </c>
      <c r="B14587" s="6" t="s">
        <v>7044</v>
      </c>
    </row>
    <row r="14588" spans="1:2" ht="11.1" customHeight="1" outlineLevel="1" x14ac:dyDescent="0.2">
      <c r="A14588" s="5">
        <v>56</v>
      </c>
      <c r="B14588" s="6" t="s">
        <v>7045</v>
      </c>
    </row>
    <row r="14589" spans="1:2" ht="11.1" customHeight="1" outlineLevel="1" x14ac:dyDescent="0.2">
      <c r="A14589" s="5">
        <v>57</v>
      </c>
      <c r="B14589" s="6" t="s">
        <v>7046</v>
      </c>
    </row>
    <row r="14590" spans="1:2" ht="11.1" customHeight="1" outlineLevel="1" x14ac:dyDescent="0.2">
      <c r="A14590" s="5">
        <v>58</v>
      </c>
      <c r="B14590" s="6" t="s">
        <v>7047</v>
      </c>
    </row>
    <row r="14591" spans="1:2" ht="11.1" customHeight="1" outlineLevel="1" x14ac:dyDescent="0.2">
      <c r="A14591" s="5">
        <v>59</v>
      </c>
      <c r="B14591" s="6" t="s">
        <v>7048</v>
      </c>
    </row>
    <row r="14592" spans="1:2" ht="11.1" customHeight="1" outlineLevel="1" x14ac:dyDescent="0.2">
      <c r="A14592" s="5">
        <v>60</v>
      </c>
      <c r="B14592" s="6" t="s">
        <v>126</v>
      </c>
    </row>
    <row r="14593" spans="1:12" ht="11.1" customHeight="1" outlineLevel="1" x14ac:dyDescent="0.2">
      <c r="A14593" s="5">
        <v>61</v>
      </c>
      <c r="B14593" s="6" t="s">
        <v>128</v>
      </c>
    </row>
    <row r="14594" spans="1:12" ht="11.1" customHeight="1" outlineLevel="1" x14ac:dyDescent="0.2">
      <c r="A14594" s="5">
        <v>62</v>
      </c>
      <c r="B14594" s="6" t="s">
        <v>2012</v>
      </c>
    </row>
    <row r="14595" spans="1:12" ht="11.1" customHeight="1" outlineLevel="1" x14ac:dyDescent="0.2">
      <c r="A14595" s="5">
        <v>63</v>
      </c>
      <c r="B14595" s="6" t="s">
        <v>7049</v>
      </c>
    </row>
    <row r="14596" spans="1:12" ht="39.9" customHeight="1" x14ac:dyDescent="0.2">
      <c r="A14596" s="3">
        <v>264</v>
      </c>
      <c r="B14596" s="4" t="s">
        <v>6713</v>
      </c>
      <c r="C14596" s="4" t="s">
        <v>7051</v>
      </c>
      <c r="D14596" s="7"/>
      <c r="E14596" s="7"/>
      <c r="F14596" s="7"/>
      <c r="G14596" s="7"/>
      <c r="H14596" s="7"/>
      <c r="I14596" s="7"/>
      <c r="J14596" s="7"/>
      <c r="K14596" s="7"/>
      <c r="L14596" s="7"/>
    </row>
    <row r="14597" spans="1:12" ht="11.1" customHeight="1" outlineLevel="1" x14ac:dyDescent="0.2">
      <c r="A14597" s="5">
        <v>1</v>
      </c>
      <c r="B14597" s="6" t="s">
        <v>6406</v>
      </c>
    </row>
    <row r="14598" spans="1:12" ht="11.1" customHeight="1" outlineLevel="1" x14ac:dyDescent="0.2">
      <c r="A14598" s="5">
        <v>2</v>
      </c>
      <c r="B14598" s="6" t="s">
        <v>7052</v>
      </c>
    </row>
    <row r="14599" spans="1:12" ht="11.1" customHeight="1" outlineLevel="1" x14ac:dyDescent="0.2">
      <c r="A14599" s="5">
        <v>3</v>
      </c>
      <c r="B14599" s="6" t="s">
        <v>7053</v>
      </c>
    </row>
    <row r="14600" spans="1:12" ht="11.1" customHeight="1" outlineLevel="1" x14ac:dyDescent="0.2">
      <c r="A14600" s="5">
        <v>4</v>
      </c>
      <c r="B14600" s="6" t="s">
        <v>7054</v>
      </c>
    </row>
    <row r="14601" spans="1:12" ht="11.1" customHeight="1" outlineLevel="1" x14ac:dyDescent="0.2">
      <c r="A14601" s="5">
        <v>5</v>
      </c>
      <c r="B14601" s="6" t="s">
        <v>7055</v>
      </c>
    </row>
    <row r="14602" spans="1:12" ht="11.1" customHeight="1" outlineLevel="1" x14ac:dyDescent="0.2">
      <c r="A14602" s="5">
        <v>6</v>
      </c>
      <c r="B14602" s="6" t="s">
        <v>148</v>
      </c>
    </row>
    <row r="14603" spans="1:12" ht="11.1" customHeight="1" outlineLevel="1" x14ac:dyDescent="0.2">
      <c r="A14603" s="5">
        <v>7</v>
      </c>
      <c r="B14603" s="6" t="s">
        <v>7056</v>
      </c>
    </row>
    <row r="14604" spans="1:12" ht="11.1" customHeight="1" outlineLevel="1" x14ac:dyDescent="0.2">
      <c r="A14604" s="5">
        <v>8</v>
      </c>
      <c r="B14604" s="6" t="s">
        <v>7057</v>
      </c>
    </row>
    <row r="14605" spans="1:12" ht="11.1" customHeight="1" outlineLevel="1" x14ac:dyDescent="0.2">
      <c r="A14605" s="5">
        <v>9</v>
      </c>
      <c r="B14605" s="6" t="s">
        <v>7058</v>
      </c>
    </row>
    <row r="14606" spans="1:12" ht="11.1" customHeight="1" outlineLevel="1" x14ac:dyDescent="0.2">
      <c r="A14606" s="5">
        <v>10</v>
      </c>
      <c r="B14606" s="6" t="s">
        <v>7059</v>
      </c>
    </row>
    <row r="14607" spans="1:12" ht="11.1" customHeight="1" outlineLevel="1" x14ac:dyDescent="0.2">
      <c r="A14607" s="5">
        <v>11</v>
      </c>
      <c r="B14607" s="6" t="s">
        <v>74</v>
      </c>
    </row>
    <row r="14608" spans="1:12" ht="11.1" customHeight="1" outlineLevel="1" x14ac:dyDescent="0.2">
      <c r="A14608" s="5">
        <v>12</v>
      </c>
      <c r="B14608" s="6" t="s">
        <v>2361</v>
      </c>
    </row>
    <row r="14609" spans="1:2" ht="11.1" customHeight="1" outlineLevel="1" x14ac:dyDescent="0.2">
      <c r="A14609" s="5">
        <v>13</v>
      </c>
      <c r="B14609" s="6" t="s">
        <v>7060</v>
      </c>
    </row>
    <row r="14610" spans="1:2" ht="11.1" customHeight="1" outlineLevel="1" x14ac:dyDescent="0.2">
      <c r="A14610" s="5">
        <v>14</v>
      </c>
      <c r="B14610" s="6" t="s">
        <v>7061</v>
      </c>
    </row>
    <row r="14611" spans="1:2" ht="11.1" customHeight="1" outlineLevel="1" x14ac:dyDescent="0.2">
      <c r="A14611" s="5">
        <v>15</v>
      </c>
      <c r="B14611" s="6" t="s">
        <v>7062</v>
      </c>
    </row>
    <row r="14612" spans="1:2" ht="11.1" customHeight="1" outlineLevel="1" x14ac:dyDescent="0.2">
      <c r="A14612" s="5">
        <v>16</v>
      </c>
      <c r="B14612" s="6" t="s">
        <v>304</v>
      </c>
    </row>
    <row r="14613" spans="1:2" ht="11.1" customHeight="1" outlineLevel="1" x14ac:dyDescent="0.2">
      <c r="A14613" s="5">
        <v>17</v>
      </c>
      <c r="B14613" s="6" t="s">
        <v>7063</v>
      </c>
    </row>
    <row r="14614" spans="1:2" ht="11.1" customHeight="1" outlineLevel="1" x14ac:dyDescent="0.2">
      <c r="A14614" s="5">
        <v>18</v>
      </c>
      <c r="B14614" s="6" t="s">
        <v>94</v>
      </c>
    </row>
    <row r="14615" spans="1:2" ht="11.1" customHeight="1" outlineLevel="1" x14ac:dyDescent="0.2">
      <c r="A14615" s="5">
        <v>19</v>
      </c>
      <c r="B14615" s="6" t="s">
        <v>7064</v>
      </c>
    </row>
    <row r="14616" spans="1:2" ht="11.1" customHeight="1" outlineLevel="1" x14ac:dyDescent="0.2">
      <c r="A14616" s="5">
        <v>20</v>
      </c>
      <c r="B14616" s="6" t="s">
        <v>98</v>
      </c>
    </row>
    <row r="14617" spans="1:2" ht="11.1" customHeight="1" outlineLevel="1" x14ac:dyDescent="0.2">
      <c r="A14617" s="5">
        <v>21</v>
      </c>
      <c r="B14617" s="6" t="s">
        <v>1068</v>
      </c>
    </row>
    <row r="14618" spans="1:2" ht="11.1" customHeight="1" outlineLevel="1" x14ac:dyDescent="0.2">
      <c r="A14618" s="5">
        <v>22</v>
      </c>
      <c r="B14618" s="6" t="s">
        <v>7065</v>
      </c>
    </row>
    <row r="14619" spans="1:2" ht="11.1" customHeight="1" outlineLevel="1" x14ac:dyDescent="0.2">
      <c r="A14619" s="5">
        <v>23</v>
      </c>
      <c r="B14619" s="6" t="s">
        <v>7066</v>
      </c>
    </row>
    <row r="14620" spans="1:2" ht="11.1" customHeight="1" outlineLevel="1" x14ac:dyDescent="0.2">
      <c r="A14620" s="5">
        <v>24</v>
      </c>
      <c r="B14620" s="6" t="s">
        <v>7067</v>
      </c>
    </row>
    <row r="14621" spans="1:2" ht="11.1" customHeight="1" outlineLevel="1" x14ac:dyDescent="0.2">
      <c r="A14621" s="5">
        <v>25</v>
      </c>
      <c r="B14621" s="6" t="s">
        <v>7068</v>
      </c>
    </row>
    <row r="14622" spans="1:2" ht="11.1" customHeight="1" outlineLevel="1" x14ac:dyDescent="0.2">
      <c r="A14622" s="5">
        <v>26</v>
      </c>
      <c r="B14622" s="6" t="s">
        <v>7069</v>
      </c>
    </row>
    <row r="14623" spans="1:2" ht="11.1" customHeight="1" outlineLevel="1" x14ac:dyDescent="0.2">
      <c r="A14623" s="5">
        <v>27</v>
      </c>
      <c r="B14623" s="6" t="s">
        <v>7070</v>
      </c>
    </row>
    <row r="14624" spans="1:2" ht="11.1" customHeight="1" outlineLevel="1" x14ac:dyDescent="0.2">
      <c r="A14624" s="5">
        <v>28</v>
      </c>
      <c r="B14624" s="6" t="s">
        <v>7071</v>
      </c>
    </row>
    <row r="14625" spans="1:12" ht="11.1" customHeight="1" outlineLevel="1" x14ac:dyDescent="0.2">
      <c r="A14625" s="5">
        <v>29</v>
      </c>
      <c r="B14625" s="6" t="s">
        <v>7072</v>
      </c>
    </row>
    <row r="14626" spans="1:12" ht="11.1" customHeight="1" outlineLevel="1" x14ac:dyDescent="0.2">
      <c r="A14626" s="5">
        <v>30</v>
      </c>
      <c r="B14626" s="6" t="s">
        <v>7073</v>
      </c>
    </row>
    <row r="14627" spans="1:12" ht="11.1" customHeight="1" outlineLevel="1" x14ac:dyDescent="0.2">
      <c r="A14627" s="5">
        <v>31</v>
      </c>
      <c r="B14627" s="6" t="s">
        <v>7074</v>
      </c>
    </row>
    <row r="14628" spans="1:12" ht="11.1" customHeight="1" outlineLevel="1" x14ac:dyDescent="0.2">
      <c r="A14628" s="5">
        <v>32</v>
      </c>
      <c r="B14628" s="6" t="s">
        <v>7075</v>
      </c>
    </row>
    <row r="14629" spans="1:12" ht="11.1" customHeight="1" outlineLevel="1" x14ac:dyDescent="0.2">
      <c r="A14629" s="5">
        <v>33</v>
      </c>
      <c r="B14629" s="6" t="s">
        <v>7076</v>
      </c>
    </row>
    <row r="14630" spans="1:12" ht="39.9" customHeight="1" x14ac:dyDescent="0.2">
      <c r="A14630" s="3">
        <v>265</v>
      </c>
      <c r="B14630" s="4" t="s">
        <v>6713</v>
      </c>
      <c r="C14630" s="4" t="s">
        <v>7077</v>
      </c>
      <c r="D14630" s="7"/>
      <c r="E14630" s="7"/>
      <c r="F14630" s="7"/>
      <c r="G14630" s="7"/>
      <c r="H14630" s="7"/>
      <c r="I14630" s="7"/>
      <c r="J14630" s="7"/>
      <c r="K14630" s="7"/>
      <c r="L14630" s="7"/>
    </row>
    <row r="14631" spans="1:12" ht="11.1" customHeight="1" outlineLevel="1" x14ac:dyDescent="0.2">
      <c r="A14631" s="5">
        <v>1</v>
      </c>
      <c r="B14631" s="6" t="s">
        <v>6406</v>
      </c>
    </row>
    <row r="14632" spans="1:12" ht="11.1" customHeight="1" outlineLevel="1" x14ac:dyDescent="0.2">
      <c r="A14632" s="5">
        <v>2</v>
      </c>
      <c r="B14632" s="6" t="s">
        <v>7052</v>
      </c>
    </row>
    <row r="14633" spans="1:12" ht="11.1" customHeight="1" outlineLevel="1" x14ac:dyDescent="0.2">
      <c r="A14633" s="5">
        <v>3</v>
      </c>
      <c r="B14633" s="6" t="s">
        <v>7053</v>
      </c>
    </row>
    <row r="14634" spans="1:12" ht="11.1" customHeight="1" outlineLevel="1" x14ac:dyDescent="0.2">
      <c r="A14634" s="5">
        <v>4</v>
      </c>
      <c r="B14634" s="6" t="s">
        <v>7054</v>
      </c>
    </row>
    <row r="14635" spans="1:12" ht="11.1" customHeight="1" outlineLevel="1" x14ac:dyDescent="0.2">
      <c r="A14635" s="5">
        <v>5</v>
      </c>
      <c r="B14635" s="6" t="s">
        <v>7055</v>
      </c>
    </row>
    <row r="14636" spans="1:12" ht="11.1" customHeight="1" outlineLevel="1" x14ac:dyDescent="0.2">
      <c r="A14636" s="5">
        <v>6</v>
      </c>
      <c r="B14636" s="6" t="s">
        <v>148</v>
      </c>
    </row>
    <row r="14637" spans="1:12" ht="11.1" customHeight="1" outlineLevel="1" x14ac:dyDescent="0.2">
      <c r="A14637" s="5">
        <v>7</v>
      </c>
      <c r="B14637" s="6" t="s">
        <v>7056</v>
      </c>
    </row>
    <row r="14638" spans="1:12" ht="11.1" customHeight="1" outlineLevel="1" x14ac:dyDescent="0.2">
      <c r="A14638" s="5">
        <v>8</v>
      </c>
      <c r="B14638" s="6" t="s">
        <v>7057</v>
      </c>
    </row>
    <row r="14639" spans="1:12" ht="11.1" customHeight="1" outlineLevel="1" x14ac:dyDescent="0.2">
      <c r="A14639" s="5">
        <v>9</v>
      </c>
      <c r="B14639" s="6" t="s">
        <v>7058</v>
      </c>
    </row>
    <row r="14640" spans="1:12" ht="11.1" customHeight="1" outlineLevel="1" x14ac:dyDescent="0.2">
      <c r="A14640" s="5">
        <v>10</v>
      </c>
      <c r="B14640" s="6" t="s">
        <v>7059</v>
      </c>
    </row>
    <row r="14641" spans="1:2" ht="11.1" customHeight="1" outlineLevel="1" x14ac:dyDescent="0.2">
      <c r="A14641" s="5">
        <v>11</v>
      </c>
      <c r="B14641" s="6" t="s">
        <v>74</v>
      </c>
    </row>
    <row r="14642" spans="1:2" ht="11.1" customHeight="1" outlineLevel="1" x14ac:dyDescent="0.2">
      <c r="A14642" s="5">
        <v>12</v>
      </c>
      <c r="B14642" s="6" t="s">
        <v>2361</v>
      </c>
    </row>
    <row r="14643" spans="1:2" ht="11.1" customHeight="1" outlineLevel="1" x14ac:dyDescent="0.2">
      <c r="A14643" s="5">
        <v>13</v>
      </c>
      <c r="B14643" s="6" t="s">
        <v>7060</v>
      </c>
    </row>
    <row r="14644" spans="1:2" ht="11.1" customHeight="1" outlineLevel="1" x14ac:dyDescent="0.2">
      <c r="A14644" s="5">
        <v>14</v>
      </c>
      <c r="B14644" s="6" t="s">
        <v>7061</v>
      </c>
    </row>
    <row r="14645" spans="1:2" ht="11.1" customHeight="1" outlineLevel="1" x14ac:dyDescent="0.2">
      <c r="A14645" s="5">
        <v>15</v>
      </c>
      <c r="B14645" s="6" t="s">
        <v>7062</v>
      </c>
    </row>
    <row r="14646" spans="1:2" ht="11.1" customHeight="1" outlineLevel="1" x14ac:dyDescent="0.2">
      <c r="A14646" s="5">
        <v>16</v>
      </c>
      <c r="B14646" s="6" t="s">
        <v>304</v>
      </c>
    </row>
    <row r="14647" spans="1:2" ht="11.1" customHeight="1" outlineLevel="1" x14ac:dyDescent="0.2">
      <c r="A14647" s="5">
        <v>17</v>
      </c>
      <c r="B14647" s="6" t="s">
        <v>7063</v>
      </c>
    </row>
    <row r="14648" spans="1:2" ht="11.1" customHeight="1" outlineLevel="1" x14ac:dyDescent="0.2">
      <c r="A14648" s="5">
        <v>18</v>
      </c>
      <c r="B14648" s="6" t="s">
        <v>94</v>
      </c>
    </row>
    <row r="14649" spans="1:2" ht="11.1" customHeight="1" outlineLevel="1" x14ac:dyDescent="0.2">
      <c r="A14649" s="5">
        <v>19</v>
      </c>
      <c r="B14649" s="6" t="s">
        <v>7064</v>
      </c>
    </row>
    <row r="14650" spans="1:2" ht="11.1" customHeight="1" outlineLevel="1" x14ac:dyDescent="0.2">
      <c r="A14650" s="5">
        <v>20</v>
      </c>
      <c r="B14650" s="6" t="s">
        <v>98</v>
      </c>
    </row>
    <row r="14651" spans="1:2" ht="11.1" customHeight="1" outlineLevel="1" x14ac:dyDescent="0.2">
      <c r="A14651" s="5">
        <v>21</v>
      </c>
      <c r="B14651" s="6" t="s">
        <v>1068</v>
      </c>
    </row>
    <row r="14652" spans="1:2" ht="11.1" customHeight="1" outlineLevel="1" x14ac:dyDescent="0.2">
      <c r="A14652" s="5">
        <v>22</v>
      </c>
      <c r="B14652" s="6" t="s">
        <v>7065</v>
      </c>
    </row>
    <row r="14653" spans="1:2" ht="11.1" customHeight="1" outlineLevel="1" x14ac:dyDescent="0.2">
      <c r="A14653" s="5">
        <v>23</v>
      </c>
      <c r="B14653" s="6" t="s">
        <v>7066</v>
      </c>
    </row>
    <row r="14654" spans="1:2" ht="11.1" customHeight="1" outlineLevel="1" x14ac:dyDescent="0.2">
      <c r="A14654" s="5">
        <v>24</v>
      </c>
      <c r="B14654" s="6" t="s">
        <v>7067</v>
      </c>
    </row>
    <row r="14655" spans="1:2" ht="11.1" customHeight="1" outlineLevel="1" x14ac:dyDescent="0.2">
      <c r="A14655" s="5">
        <v>25</v>
      </c>
      <c r="B14655" s="6" t="s">
        <v>7068</v>
      </c>
    </row>
    <row r="14656" spans="1:2" ht="11.1" customHeight="1" outlineLevel="1" x14ac:dyDescent="0.2">
      <c r="A14656" s="5">
        <v>26</v>
      </c>
      <c r="B14656" s="6" t="s">
        <v>7069</v>
      </c>
    </row>
    <row r="14657" spans="1:12" ht="11.1" customHeight="1" outlineLevel="1" x14ac:dyDescent="0.2">
      <c r="A14657" s="5">
        <v>27</v>
      </c>
      <c r="B14657" s="6" t="s">
        <v>7070</v>
      </c>
    </row>
    <row r="14658" spans="1:12" ht="11.1" customHeight="1" outlineLevel="1" x14ac:dyDescent="0.2">
      <c r="A14658" s="5">
        <v>28</v>
      </c>
      <c r="B14658" s="6" t="s">
        <v>7078</v>
      </c>
    </row>
    <row r="14659" spans="1:12" ht="11.1" customHeight="1" outlineLevel="1" x14ac:dyDescent="0.2">
      <c r="A14659" s="5">
        <v>29</v>
      </c>
      <c r="B14659" s="6" t="s">
        <v>7072</v>
      </c>
    </row>
    <row r="14660" spans="1:12" ht="11.1" customHeight="1" outlineLevel="1" x14ac:dyDescent="0.2">
      <c r="A14660" s="5">
        <v>30</v>
      </c>
      <c r="B14660" s="6" t="s">
        <v>7073</v>
      </c>
    </row>
    <row r="14661" spans="1:12" ht="11.1" customHeight="1" outlineLevel="1" x14ac:dyDescent="0.2">
      <c r="A14661" s="5">
        <v>31</v>
      </c>
      <c r="B14661" s="6" t="s">
        <v>7074</v>
      </c>
    </row>
    <row r="14662" spans="1:12" ht="11.1" customHeight="1" outlineLevel="1" x14ac:dyDescent="0.2">
      <c r="A14662" s="5">
        <v>32</v>
      </c>
      <c r="B14662" s="6" t="s">
        <v>7075</v>
      </c>
    </row>
    <row r="14663" spans="1:12" ht="11.1" customHeight="1" outlineLevel="1" x14ac:dyDescent="0.2">
      <c r="A14663" s="5">
        <v>33</v>
      </c>
      <c r="B14663" s="6" t="s">
        <v>7076</v>
      </c>
    </row>
    <row r="14664" spans="1:12" ht="26.1" customHeight="1" x14ac:dyDescent="0.2">
      <c r="A14664" s="3">
        <v>266</v>
      </c>
      <c r="B14664" s="4" t="s">
        <v>6713</v>
      </c>
      <c r="C14664" s="4" t="s">
        <v>7079</v>
      </c>
      <c r="D14664" s="7"/>
      <c r="E14664" s="7"/>
      <c r="F14664" s="7"/>
      <c r="G14664" s="7"/>
      <c r="H14664" s="7"/>
      <c r="I14664" s="7"/>
      <c r="J14664" s="7"/>
      <c r="K14664" s="7"/>
      <c r="L14664" s="7"/>
    </row>
    <row r="14665" spans="1:12" ht="11.1" customHeight="1" outlineLevel="1" x14ac:dyDescent="0.2">
      <c r="A14665" s="5">
        <v>1</v>
      </c>
      <c r="B14665" s="6" t="s">
        <v>7080</v>
      </c>
    </row>
    <row r="14666" spans="1:12" ht="11.1" customHeight="1" outlineLevel="1" x14ac:dyDescent="0.2">
      <c r="A14666" s="5">
        <v>2</v>
      </c>
      <c r="B14666" s="6" t="s">
        <v>12</v>
      </c>
    </row>
    <row r="14667" spans="1:12" ht="11.1" customHeight="1" outlineLevel="1" x14ac:dyDescent="0.2">
      <c r="A14667" s="5">
        <v>3</v>
      </c>
      <c r="B14667" s="6" t="s">
        <v>14</v>
      </c>
    </row>
    <row r="14668" spans="1:12" ht="11.1" customHeight="1" outlineLevel="1" x14ac:dyDescent="0.2">
      <c r="A14668" s="5">
        <v>4</v>
      </c>
      <c r="B14668" s="6" t="s">
        <v>7081</v>
      </c>
    </row>
    <row r="14669" spans="1:12" ht="11.1" customHeight="1" outlineLevel="1" x14ac:dyDescent="0.2">
      <c r="A14669" s="5">
        <v>5</v>
      </c>
      <c r="B14669" s="6" t="s">
        <v>32</v>
      </c>
    </row>
    <row r="14670" spans="1:12" ht="11.1" customHeight="1" outlineLevel="1" x14ac:dyDescent="0.2">
      <c r="A14670" s="5">
        <v>6</v>
      </c>
      <c r="B14670" s="6" t="s">
        <v>7082</v>
      </c>
    </row>
    <row r="14671" spans="1:12" ht="11.1" customHeight="1" outlineLevel="1" x14ac:dyDescent="0.2">
      <c r="A14671" s="5">
        <v>7</v>
      </c>
      <c r="B14671" s="6" t="s">
        <v>7083</v>
      </c>
    </row>
    <row r="14672" spans="1:12" ht="11.1" customHeight="1" outlineLevel="1" x14ac:dyDescent="0.2">
      <c r="A14672" s="5">
        <v>8</v>
      </c>
      <c r="B14672" s="6" t="s">
        <v>34</v>
      </c>
    </row>
    <row r="14673" spans="1:2" ht="11.1" customHeight="1" outlineLevel="1" x14ac:dyDescent="0.2">
      <c r="A14673" s="5">
        <v>9</v>
      </c>
      <c r="B14673" s="6" t="s">
        <v>7084</v>
      </c>
    </row>
    <row r="14674" spans="1:2" ht="11.1" customHeight="1" outlineLevel="1" x14ac:dyDescent="0.2">
      <c r="A14674" s="5">
        <v>10</v>
      </c>
      <c r="B14674" s="6" t="s">
        <v>7085</v>
      </c>
    </row>
    <row r="14675" spans="1:2" ht="11.1" customHeight="1" outlineLevel="1" x14ac:dyDescent="0.2">
      <c r="A14675" s="5">
        <v>11</v>
      </c>
      <c r="B14675" s="6" t="s">
        <v>4894</v>
      </c>
    </row>
    <row r="14676" spans="1:2" ht="11.1" customHeight="1" outlineLevel="1" x14ac:dyDescent="0.2">
      <c r="A14676" s="5">
        <v>12</v>
      </c>
      <c r="B14676" s="6" t="s">
        <v>50</v>
      </c>
    </row>
    <row r="14677" spans="1:2" ht="11.1" customHeight="1" outlineLevel="1" x14ac:dyDescent="0.2">
      <c r="A14677" s="5">
        <v>13</v>
      </c>
      <c r="B14677" s="6" t="s">
        <v>52</v>
      </c>
    </row>
    <row r="14678" spans="1:2" ht="11.1" customHeight="1" outlineLevel="1" x14ac:dyDescent="0.2">
      <c r="A14678" s="5">
        <v>14</v>
      </c>
      <c r="B14678" s="6" t="s">
        <v>54</v>
      </c>
    </row>
    <row r="14679" spans="1:2" ht="11.1" customHeight="1" outlineLevel="1" x14ac:dyDescent="0.2">
      <c r="A14679" s="5">
        <v>15</v>
      </c>
      <c r="B14679" s="6" t="s">
        <v>641</v>
      </c>
    </row>
    <row r="14680" spans="1:2" ht="11.1" customHeight="1" outlineLevel="1" x14ac:dyDescent="0.2">
      <c r="A14680" s="5">
        <v>16</v>
      </c>
      <c r="B14680" s="6" t="s">
        <v>7086</v>
      </c>
    </row>
    <row r="14681" spans="1:2" ht="11.1" customHeight="1" outlineLevel="1" x14ac:dyDescent="0.2">
      <c r="A14681" s="5">
        <v>17</v>
      </c>
      <c r="B14681" s="6" t="s">
        <v>7087</v>
      </c>
    </row>
    <row r="14682" spans="1:2" ht="11.1" customHeight="1" outlineLevel="1" x14ac:dyDescent="0.2">
      <c r="A14682" s="5">
        <v>18</v>
      </c>
      <c r="B14682" s="6" t="s">
        <v>7088</v>
      </c>
    </row>
    <row r="14683" spans="1:2" ht="11.1" customHeight="1" outlineLevel="1" x14ac:dyDescent="0.2">
      <c r="A14683" s="5">
        <v>19</v>
      </c>
      <c r="B14683" s="6" t="s">
        <v>7089</v>
      </c>
    </row>
    <row r="14684" spans="1:2" ht="11.1" customHeight="1" outlineLevel="1" x14ac:dyDescent="0.2">
      <c r="A14684" s="5">
        <v>20</v>
      </c>
      <c r="B14684" s="6" t="s">
        <v>7090</v>
      </c>
    </row>
    <row r="14685" spans="1:2" ht="11.1" customHeight="1" outlineLevel="1" x14ac:dyDescent="0.2">
      <c r="A14685" s="5">
        <v>21</v>
      </c>
      <c r="B14685" s="6" t="s">
        <v>56</v>
      </c>
    </row>
    <row r="14686" spans="1:2" ht="23.1" customHeight="1" outlineLevel="1" x14ac:dyDescent="0.2">
      <c r="A14686" s="5">
        <v>22</v>
      </c>
      <c r="B14686" s="6" t="s">
        <v>7091</v>
      </c>
    </row>
    <row r="14687" spans="1:2" ht="11.1" customHeight="1" outlineLevel="1" x14ac:dyDescent="0.2">
      <c r="A14687" s="5">
        <v>23</v>
      </c>
      <c r="B14687" s="6" t="s">
        <v>58</v>
      </c>
    </row>
    <row r="14688" spans="1:2" ht="11.1" customHeight="1" outlineLevel="1" x14ac:dyDescent="0.2">
      <c r="A14688" s="5">
        <v>24</v>
      </c>
      <c r="B14688" s="6" t="s">
        <v>7092</v>
      </c>
    </row>
    <row r="14689" spans="1:2" ht="11.1" customHeight="1" outlineLevel="1" x14ac:dyDescent="0.2">
      <c r="A14689" s="5">
        <v>25</v>
      </c>
      <c r="B14689" s="6" t="s">
        <v>7093</v>
      </c>
    </row>
    <row r="14690" spans="1:2" ht="11.1" customHeight="1" outlineLevel="1" x14ac:dyDescent="0.2">
      <c r="A14690" s="5">
        <v>26</v>
      </c>
      <c r="B14690" s="6" t="s">
        <v>7094</v>
      </c>
    </row>
    <row r="14691" spans="1:2" ht="11.1" customHeight="1" outlineLevel="1" x14ac:dyDescent="0.2">
      <c r="A14691" s="5">
        <v>27</v>
      </c>
      <c r="B14691" s="6" t="s">
        <v>7095</v>
      </c>
    </row>
    <row r="14692" spans="1:2" ht="11.1" customHeight="1" outlineLevel="1" x14ac:dyDescent="0.2">
      <c r="A14692" s="5">
        <v>28</v>
      </c>
      <c r="B14692" s="6" t="s">
        <v>7096</v>
      </c>
    </row>
    <row r="14693" spans="1:2" ht="11.1" customHeight="1" outlineLevel="1" x14ac:dyDescent="0.2">
      <c r="A14693" s="5">
        <v>29</v>
      </c>
      <c r="B14693" s="6" t="s">
        <v>1529</v>
      </c>
    </row>
    <row r="14694" spans="1:2" ht="11.1" customHeight="1" outlineLevel="1" x14ac:dyDescent="0.2">
      <c r="A14694" s="5">
        <v>30</v>
      </c>
      <c r="B14694" s="6" t="s">
        <v>1278</v>
      </c>
    </row>
    <row r="14695" spans="1:2" ht="23.1" customHeight="1" outlineLevel="1" x14ac:dyDescent="0.2">
      <c r="A14695" s="5">
        <v>31</v>
      </c>
      <c r="B14695" s="6" t="s">
        <v>7097</v>
      </c>
    </row>
    <row r="14696" spans="1:2" ht="11.1" customHeight="1" outlineLevel="1" x14ac:dyDescent="0.2">
      <c r="A14696" s="5">
        <v>32</v>
      </c>
      <c r="B14696" s="6" t="s">
        <v>7098</v>
      </c>
    </row>
    <row r="14697" spans="1:2" ht="11.1" customHeight="1" outlineLevel="1" x14ac:dyDescent="0.2">
      <c r="A14697" s="5">
        <v>33</v>
      </c>
      <c r="B14697" s="6" t="s">
        <v>7099</v>
      </c>
    </row>
    <row r="14698" spans="1:2" ht="11.1" customHeight="1" outlineLevel="1" x14ac:dyDescent="0.2">
      <c r="A14698" s="5">
        <v>34</v>
      </c>
      <c r="B14698" s="6" t="s">
        <v>7100</v>
      </c>
    </row>
    <row r="14699" spans="1:2" ht="11.1" customHeight="1" outlineLevel="1" x14ac:dyDescent="0.2">
      <c r="A14699" s="5">
        <v>35</v>
      </c>
      <c r="B14699" s="6" t="s">
        <v>7101</v>
      </c>
    </row>
    <row r="14700" spans="1:2" ht="11.1" customHeight="1" outlineLevel="1" x14ac:dyDescent="0.2">
      <c r="A14700" s="5">
        <v>36</v>
      </c>
      <c r="B14700" s="6" t="s">
        <v>7102</v>
      </c>
    </row>
    <row r="14701" spans="1:2" ht="11.1" customHeight="1" outlineLevel="1" x14ac:dyDescent="0.2">
      <c r="A14701" s="5">
        <v>37</v>
      </c>
      <c r="B14701" s="6" t="s">
        <v>7103</v>
      </c>
    </row>
    <row r="14702" spans="1:2" ht="11.1" customHeight="1" outlineLevel="1" x14ac:dyDescent="0.2">
      <c r="A14702" s="5">
        <v>38</v>
      </c>
      <c r="B14702" s="6" t="s">
        <v>88</v>
      </c>
    </row>
    <row r="14703" spans="1:2" ht="11.1" customHeight="1" outlineLevel="1" x14ac:dyDescent="0.2">
      <c r="A14703" s="5">
        <v>39</v>
      </c>
      <c r="B14703" s="6" t="s">
        <v>90</v>
      </c>
    </row>
    <row r="14704" spans="1:2" ht="11.1" customHeight="1" outlineLevel="1" x14ac:dyDescent="0.2">
      <c r="A14704" s="5">
        <v>40</v>
      </c>
      <c r="B14704" s="6" t="s">
        <v>3310</v>
      </c>
    </row>
    <row r="14705" spans="1:2" ht="11.1" customHeight="1" outlineLevel="1" x14ac:dyDescent="0.2">
      <c r="A14705" s="5">
        <v>41</v>
      </c>
      <c r="B14705" s="6" t="s">
        <v>92</v>
      </c>
    </row>
    <row r="14706" spans="1:2" ht="11.1" customHeight="1" outlineLevel="1" x14ac:dyDescent="0.2">
      <c r="A14706" s="5">
        <v>42</v>
      </c>
      <c r="B14706" s="6" t="s">
        <v>2329</v>
      </c>
    </row>
    <row r="14707" spans="1:2" ht="11.1" customHeight="1" outlineLevel="1" x14ac:dyDescent="0.2">
      <c r="A14707" s="5">
        <v>43</v>
      </c>
      <c r="B14707" s="6" t="s">
        <v>7104</v>
      </c>
    </row>
    <row r="14708" spans="1:2" ht="11.1" customHeight="1" outlineLevel="1" x14ac:dyDescent="0.2">
      <c r="A14708" s="5">
        <v>44</v>
      </c>
      <c r="B14708" s="6" t="s">
        <v>7105</v>
      </c>
    </row>
    <row r="14709" spans="1:2" ht="11.1" customHeight="1" outlineLevel="1" x14ac:dyDescent="0.2">
      <c r="A14709" s="5">
        <v>45</v>
      </c>
      <c r="B14709" s="6" t="s">
        <v>98</v>
      </c>
    </row>
    <row r="14710" spans="1:2" ht="11.1" customHeight="1" outlineLevel="1" x14ac:dyDescent="0.2">
      <c r="A14710" s="5">
        <v>46</v>
      </c>
      <c r="B14710" s="6" t="s">
        <v>7106</v>
      </c>
    </row>
    <row r="14711" spans="1:2" ht="11.1" customHeight="1" outlineLevel="1" x14ac:dyDescent="0.2">
      <c r="A14711" s="5">
        <v>47</v>
      </c>
      <c r="B14711" s="6" t="s">
        <v>3316</v>
      </c>
    </row>
    <row r="14712" spans="1:2" ht="11.1" customHeight="1" outlineLevel="1" x14ac:dyDescent="0.2">
      <c r="A14712" s="5">
        <v>48</v>
      </c>
      <c r="B14712" s="6" t="s">
        <v>3317</v>
      </c>
    </row>
    <row r="14713" spans="1:2" ht="11.1" customHeight="1" outlineLevel="1" x14ac:dyDescent="0.2">
      <c r="A14713" s="5">
        <v>49</v>
      </c>
      <c r="B14713" s="6" t="s">
        <v>2603</v>
      </c>
    </row>
    <row r="14714" spans="1:2" ht="11.1" customHeight="1" outlineLevel="1" x14ac:dyDescent="0.2">
      <c r="A14714" s="5">
        <v>50</v>
      </c>
      <c r="B14714" s="6" t="s">
        <v>7107</v>
      </c>
    </row>
    <row r="14715" spans="1:2" ht="11.1" customHeight="1" outlineLevel="1" x14ac:dyDescent="0.2">
      <c r="A14715" s="5">
        <v>51</v>
      </c>
      <c r="B14715" s="6" t="s">
        <v>7108</v>
      </c>
    </row>
    <row r="14716" spans="1:2" ht="11.1" customHeight="1" outlineLevel="1" x14ac:dyDescent="0.2">
      <c r="A14716" s="5">
        <v>52</v>
      </c>
      <c r="B14716" s="6" t="s">
        <v>7109</v>
      </c>
    </row>
    <row r="14717" spans="1:2" ht="11.1" customHeight="1" outlineLevel="1" x14ac:dyDescent="0.2">
      <c r="A14717" s="5">
        <v>53</v>
      </c>
      <c r="B14717" s="6" t="s">
        <v>102</v>
      </c>
    </row>
    <row r="14718" spans="1:2" ht="11.1" customHeight="1" outlineLevel="1" x14ac:dyDescent="0.2">
      <c r="A14718" s="5">
        <v>54</v>
      </c>
      <c r="B14718" s="6" t="s">
        <v>7110</v>
      </c>
    </row>
    <row r="14719" spans="1:2" ht="11.1" customHeight="1" outlineLevel="1" x14ac:dyDescent="0.2">
      <c r="A14719" s="5">
        <v>55</v>
      </c>
      <c r="B14719" s="6" t="s">
        <v>3354</v>
      </c>
    </row>
    <row r="14720" spans="1:2" ht="11.1" customHeight="1" outlineLevel="1" x14ac:dyDescent="0.2">
      <c r="A14720" s="5">
        <v>56</v>
      </c>
      <c r="B14720" s="6" t="s">
        <v>574</v>
      </c>
    </row>
    <row r="14721" spans="1:12" ht="11.1" customHeight="1" outlineLevel="1" x14ac:dyDescent="0.2">
      <c r="A14721" s="5">
        <v>57</v>
      </c>
      <c r="B14721" s="6" t="s">
        <v>7111</v>
      </c>
    </row>
    <row r="14722" spans="1:12" ht="11.1" customHeight="1" outlineLevel="1" x14ac:dyDescent="0.2">
      <c r="A14722" s="5">
        <v>58</v>
      </c>
      <c r="B14722" s="6" t="s">
        <v>7112</v>
      </c>
    </row>
    <row r="14723" spans="1:12" ht="11.1" customHeight="1" outlineLevel="1" x14ac:dyDescent="0.2">
      <c r="A14723" s="5">
        <v>59</v>
      </c>
      <c r="B14723" s="6" t="s">
        <v>7113</v>
      </c>
    </row>
    <row r="14724" spans="1:12" ht="11.1" customHeight="1" outlineLevel="1" x14ac:dyDescent="0.2">
      <c r="A14724" s="5">
        <v>60</v>
      </c>
      <c r="B14724" s="6" t="s">
        <v>7114</v>
      </c>
    </row>
    <row r="14725" spans="1:12" ht="11.1" customHeight="1" outlineLevel="1" x14ac:dyDescent="0.2">
      <c r="A14725" s="5">
        <v>61</v>
      </c>
      <c r="B14725" s="6" t="s">
        <v>7115</v>
      </c>
    </row>
    <row r="14726" spans="1:12" ht="11.1" customHeight="1" outlineLevel="1" x14ac:dyDescent="0.2">
      <c r="A14726" s="5">
        <v>62</v>
      </c>
      <c r="B14726" s="6" t="s">
        <v>7116</v>
      </c>
    </row>
    <row r="14727" spans="1:12" ht="11.1" customHeight="1" outlineLevel="1" x14ac:dyDescent="0.2">
      <c r="A14727" s="5">
        <v>63</v>
      </c>
      <c r="B14727" s="6" t="s">
        <v>7117</v>
      </c>
    </row>
    <row r="14728" spans="1:12" ht="11.1" customHeight="1" outlineLevel="1" x14ac:dyDescent="0.2">
      <c r="A14728" s="5">
        <v>64</v>
      </c>
      <c r="B14728" s="6" t="s">
        <v>7118</v>
      </c>
    </row>
    <row r="14729" spans="1:12" ht="11.1" customHeight="1" outlineLevel="1" x14ac:dyDescent="0.2">
      <c r="A14729" s="5">
        <v>65</v>
      </c>
      <c r="B14729" s="6" t="s">
        <v>7119</v>
      </c>
    </row>
    <row r="14730" spans="1:12" ht="11.1" customHeight="1" outlineLevel="1" x14ac:dyDescent="0.2">
      <c r="A14730" s="5">
        <v>66</v>
      </c>
      <c r="B14730" s="6" t="s">
        <v>7120</v>
      </c>
    </row>
    <row r="14731" spans="1:12" ht="11.1" customHeight="1" outlineLevel="1" x14ac:dyDescent="0.2">
      <c r="A14731" s="5">
        <v>67</v>
      </c>
      <c r="B14731" s="6" t="s">
        <v>126</v>
      </c>
    </row>
    <row r="14732" spans="1:12" ht="11.1" customHeight="1" outlineLevel="1" x14ac:dyDescent="0.2">
      <c r="A14732" s="5">
        <v>68</v>
      </c>
      <c r="B14732" s="6" t="s">
        <v>128</v>
      </c>
    </row>
    <row r="14733" spans="1:12" ht="11.1" customHeight="1" outlineLevel="1" x14ac:dyDescent="0.2">
      <c r="A14733" s="5">
        <v>69</v>
      </c>
      <c r="B14733" s="6" t="s">
        <v>7121</v>
      </c>
    </row>
    <row r="14734" spans="1:12" ht="26.1" customHeight="1" x14ac:dyDescent="0.2">
      <c r="A14734" s="3">
        <v>267</v>
      </c>
      <c r="B14734" s="4" t="s">
        <v>6713</v>
      </c>
      <c r="C14734" s="4" t="s">
        <v>7122</v>
      </c>
      <c r="D14734" s="7"/>
      <c r="E14734" s="7"/>
      <c r="F14734" s="7"/>
      <c r="G14734" s="7"/>
      <c r="H14734" s="7"/>
      <c r="I14734" s="7"/>
      <c r="J14734" s="7"/>
      <c r="K14734" s="7"/>
      <c r="L14734" s="7"/>
    </row>
    <row r="14735" spans="1:12" ht="11.1" customHeight="1" outlineLevel="1" x14ac:dyDescent="0.2">
      <c r="A14735" s="5">
        <v>1</v>
      </c>
      <c r="B14735" s="6" t="s">
        <v>7080</v>
      </c>
    </row>
    <row r="14736" spans="1:12" ht="11.1" customHeight="1" outlineLevel="1" x14ac:dyDescent="0.2">
      <c r="A14736" s="5">
        <v>2</v>
      </c>
      <c r="B14736" s="6" t="s">
        <v>12</v>
      </c>
    </row>
    <row r="14737" spans="1:2" ht="11.1" customHeight="1" outlineLevel="1" x14ac:dyDescent="0.2">
      <c r="A14737" s="5">
        <v>3</v>
      </c>
      <c r="B14737" s="6" t="s">
        <v>14</v>
      </c>
    </row>
    <row r="14738" spans="1:2" ht="11.1" customHeight="1" outlineLevel="1" x14ac:dyDescent="0.2">
      <c r="A14738" s="5">
        <v>4</v>
      </c>
      <c r="B14738" s="6" t="s">
        <v>7081</v>
      </c>
    </row>
    <row r="14739" spans="1:2" ht="11.1" customHeight="1" outlineLevel="1" x14ac:dyDescent="0.2">
      <c r="A14739" s="5">
        <v>5</v>
      </c>
      <c r="B14739" s="6" t="s">
        <v>32</v>
      </c>
    </row>
    <row r="14740" spans="1:2" ht="11.1" customHeight="1" outlineLevel="1" x14ac:dyDescent="0.2">
      <c r="A14740" s="5">
        <v>6</v>
      </c>
      <c r="B14740" s="6" t="s">
        <v>7082</v>
      </c>
    </row>
    <row r="14741" spans="1:2" ht="11.1" customHeight="1" outlineLevel="1" x14ac:dyDescent="0.2">
      <c r="A14741" s="5">
        <v>7</v>
      </c>
      <c r="B14741" s="6" t="s">
        <v>7083</v>
      </c>
    </row>
    <row r="14742" spans="1:2" ht="11.1" customHeight="1" outlineLevel="1" x14ac:dyDescent="0.2">
      <c r="A14742" s="5">
        <v>8</v>
      </c>
      <c r="B14742" s="6" t="s">
        <v>34</v>
      </c>
    </row>
    <row r="14743" spans="1:2" ht="11.1" customHeight="1" outlineLevel="1" x14ac:dyDescent="0.2">
      <c r="A14743" s="5">
        <v>9</v>
      </c>
      <c r="B14743" s="6" t="s">
        <v>7084</v>
      </c>
    </row>
    <row r="14744" spans="1:2" ht="11.1" customHeight="1" outlineLevel="1" x14ac:dyDescent="0.2">
      <c r="A14744" s="5">
        <v>10</v>
      </c>
      <c r="B14744" s="6" t="s">
        <v>7085</v>
      </c>
    </row>
    <row r="14745" spans="1:2" ht="11.1" customHeight="1" outlineLevel="1" x14ac:dyDescent="0.2">
      <c r="A14745" s="5">
        <v>11</v>
      </c>
      <c r="B14745" s="6" t="s">
        <v>4894</v>
      </c>
    </row>
    <row r="14746" spans="1:2" ht="11.1" customHeight="1" outlineLevel="1" x14ac:dyDescent="0.2">
      <c r="A14746" s="5">
        <v>12</v>
      </c>
      <c r="B14746" s="6" t="s">
        <v>50</v>
      </c>
    </row>
    <row r="14747" spans="1:2" ht="11.1" customHeight="1" outlineLevel="1" x14ac:dyDescent="0.2">
      <c r="A14747" s="5">
        <v>13</v>
      </c>
      <c r="B14747" s="6" t="s">
        <v>52</v>
      </c>
    </row>
    <row r="14748" spans="1:2" ht="11.1" customHeight="1" outlineLevel="1" x14ac:dyDescent="0.2">
      <c r="A14748" s="5">
        <v>14</v>
      </c>
      <c r="B14748" s="6" t="s">
        <v>54</v>
      </c>
    </row>
    <row r="14749" spans="1:2" ht="11.1" customHeight="1" outlineLevel="1" x14ac:dyDescent="0.2">
      <c r="A14749" s="5">
        <v>15</v>
      </c>
      <c r="B14749" s="6" t="s">
        <v>641</v>
      </c>
    </row>
    <row r="14750" spans="1:2" ht="11.1" customHeight="1" outlineLevel="1" x14ac:dyDescent="0.2">
      <c r="A14750" s="5">
        <v>16</v>
      </c>
      <c r="B14750" s="6" t="s">
        <v>7086</v>
      </c>
    </row>
    <row r="14751" spans="1:2" ht="11.1" customHeight="1" outlineLevel="1" x14ac:dyDescent="0.2">
      <c r="A14751" s="5">
        <v>17</v>
      </c>
      <c r="B14751" s="6" t="s">
        <v>7087</v>
      </c>
    </row>
    <row r="14752" spans="1:2" ht="11.1" customHeight="1" outlineLevel="1" x14ac:dyDescent="0.2">
      <c r="A14752" s="5">
        <v>18</v>
      </c>
      <c r="B14752" s="6" t="s">
        <v>7088</v>
      </c>
    </row>
    <row r="14753" spans="1:2" ht="11.1" customHeight="1" outlineLevel="1" x14ac:dyDescent="0.2">
      <c r="A14753" s="5">
        <v>19</v>
      </c>
      <c r="B14753" s="6" t="s">
        <v>7089</v>
      </c>
    </row>
    <row r="14754" spans="1:2" ht="11.1" customHeight="1" outlineLevel="1" x14ac:dyDescent="0.2">
      <c r="A14754" s="5">
        <v>20</v>
      </c>
      <c r="B14754" s="6" t="s">
        <v>7090</v>
      </c>
    </row>
    <row r="14755" spans="1:2" ht="11.1" customHeight="1" outlineLevel="1" x14ac:dyDescent="0.2">
      <c r="A14755" s="5">
        <v>21</v>
      </c>
      <c r="B14755" s="6" t="s">
        <v>56</v>
      </c>
    </row>
    <row r="14756" spans="1:2" ht="23.1" customHeight="1" outlineLevel="1" x14ac:dyDescent="0.2">
      <c r="A14756" s="5">
        <v>22</v>
      </c>
      <c r="B14756" s="6" t="s">
        <v>7091</v>
      </c>
    </row>
    <row r="14757" spans="1:2" ht="11.1" customHeight="1" outlineLevel="1" x14ac:dyDescent="0.2">
      <c r="A14757" s="5">
        <v>23</v>
      </c>
      <c r="B14757" s="6" t="s">
        <v>58</v>
      </c>
    </row>
    <row r="14758" spans="1:2" ht="11.1" customHeight="1" outlineLevel="1" x14ac:dyDescent="0.2">
      <c r="A14758" s="5">
        <v>24</v>
      </c>
      <c r="B14758" s="6" t="s">
        <v>7092</v>
      </c>
    </row>
    <row r="14759" spans="1:2" ht="11.1" customHeight="1" outlineLevel="1" x14ac:dyDescent="0.2">
      <c r="A14759" s="5">
        <v>25</v>
      </c>
      <c r="B14759" s="6" t="s">
        <v>7093</v>
      </c>
    </row>
    <row r="14760" spans="1:2" ht="11.1" customHeight="1" outlineLevel="1" x14ac:dyDescent="0.2">
      <c r="A14760" s="5">
        <v>26</v>
      </c>
      <c r="B14760" s="6" t="s">
        <v>7094</v>
      </c>
    </row>
    <row r="14761" spans="1:2" ht="11.1" customHeight="1" outlineLevel="1" x14ac:dyDescent="0.2">
      <c r="A14761" s="5">
        <v>27</v>
      </c>
      <c r="B14761" s="6" t="s">
        <v>7095</v>
      </c>
    </row>
    <row r="14762" spans="1:2" ht="11.1" customHeight="1" outlineLevel="1" x14ac:dyDescent="0.2">
      <c r="A14762" s="5">
        <v>28</v>
      </c>
      <c r="B14762" s="6" t="s">
        <v>7096</v>
      </c>
    </row>
    <row r="14763" spans="1:2" ht="11.1" customHeight="1" outlineLevel="1" x14ac:dyDescent="0.2">
      <c r="A14763" s="5">
        <v>29</v>
      </c>
      <c r="B14763" s="6" t="s">
        <v>1529</v>
      </c>
    </row>
    <row r="14764" spans="1:2" ht="11.1" customHeight="1" outlineLevel="1" x14ac:dyDescent="0.2">
      <c r="A14764" s="5">
        <v>30</v>
      </c>
      <c r="B14764" s="6" t="s">
        <v>1278</v>
      </c>
    </row>
    <row r="14765" spans="1:2" ht="23.1" customHeight="1" outlineLevel="1" x14ac:dyDescent="0.2">
      <c r="A14765" s="5">
        <v>31</v>
      </c>
      <c r="B14765" s="6" t="s">
        <v>7097</v>
      </c>
    </row>
    <row r="14766" spans="1:2" ht="11.1" customHeight="1" outlineLevel="1" x14ac:dyDescent="0.2">
      <c r="A14766" s="5">
        <v>32</v>
      </c>
      <c r="B14766" s="6" t="s">
        <v>7098</v>
      </c>
    </row>
    <row r="14767" spans="1:2" ht="11.1" customHeight="1" outlineLevel="1" x14ac:dyDescent="0.2">
      <c r="A14767" s="5">
        <v>33</v>
      </c>
      <c r="B14767" s="6" t="s">
        <v>7099</v>
      </c>
    </row>
    <row r="14768" spans="1:2" ht="11.1" customHeight="1" outlineLevel="1" x14ac:dyDescent="0.2">
      <c r="A14768" s="5">
        <v>34</v>
      </c>
      <c r="B14768" s="6" t="s">
        <v>7100</v>
      </c>
    </row>
    <row r="14769" spans="1:2" ht="11.1" customHeight="1" outlineLevel="1" x14ac:dyDescent="0.2">
      <c r="A14769" s="5">
        <v>35</v>
      </c>
      <c r="B14769" s="6" t="s">
        <v>7101</v>
      </c>
    </row>
    <row r="14770" spans="1:2" ht="11.1" customHeight="1" outlineLevel="1" x14ac:dyDescent="0.2">
      <c r="A14770" s="5">
        <v>36</v>
      </c>
      <c r="B14770" s="6" t="s">
        <v>7102</v>
      </c>
    </row>
    <row r="14771" spans="1:2" ht="11.1" customHeight="1" outlineLevel="1" x14ac:dyDescent="0.2">
      <c r="A14771" s="5">
        <v>37</v>
      </c>
      <c r="B14771" s="6" t="s">
        <v>7103</v>
      </c>
    </row>
    <row r="14772" spans="1:2" ht="11.1" customHeight="1" outlineLevel="1" x14ac:dyDescent="0.2">
      <c r="A14772" s="5">
        <v>38</v>
      </c>
      <c r="B14772" s="6" t="s">
        <v>88</v>
      </c>
    </row>
    <row r="14773" spans="1:2" ht="11.1" customHeight="1" outlineLevel="1" x14ac:dyDescent="0.2">
      <c r="A14773" s="5">
        <v>39</v>
      </c>
      <c r="B14773" s="6" t="s">
        <v>90</v>
      </c>
    </row>
    <row r="14774" spans="1:2" ht="11.1" customHeight="1" outlineLevel="1" x14ac:dyDescent="0.2">
      <c r="A14774" s="5">
        <v>40</v>
      </c>
      <c r="B14774" s="6" t="s">
        <v>3310</v>
      </c>
    </row>
    <row r="14775" spans="1:2" ht="11.1" customHeight="1" outlineLevel="1" x14ac:dyDescent="0.2">
      <c r="A14775" s="5">
        <v>41</v>
      </c>
      <c r="B14775" s="6" t="s">
        <v>92</v>
      </c>
    </row>
    <row r="14776" spans="1:2" ht="11.1" customHeight="1" outlineLevel="1" x14ac:dyDescent="0.2">
      <c r="A14776" s="5">
        <v>42</v>
      </c>
      <c r="B14776" s="6" t="s">
        <v>2329</v>
      </c>
    </row>
    <row r="14777" spans="1:2" ht="11.1" customHeight="1" outlineLevel="1" x14ac:dyDescent="0.2">
      <c r="A14777" s="5">
        <v>43</v>
      </c>
      <c r="B14777" s="6" t="s">
        <v>7104</v>
      </c>
    </row>
    <row r="14778" spans="1:2" ht="11.1" customHeight="1" outlineLevel="1" x14ac:dyDescent="0.2">
      <c r="A14778" s="5">
        <v>44</v>
      </c>
      <c r="B14778" s="6" t="s">
        <v>7105</v>
      </c>
    </row>
    <row r="14779" spans="1:2" ht="11.1" customHeight="1" outlineLevel="1" x14ac:dyDescent="0.2">
      <c r="A14779" s="5">
        <v>45</v>
      </c>
      <c r="B14779" s="6" t="s">
        <v>98</v>
      </c>
    </row>
    <row r="14780" spans="1:2" ht="11.1" customHeight="1" outlineLevel="1" x14ac:dyDescent="0.2">
      <c r="A14780" s="5">
        <v>46</v>
      </c>
      <c r="B14780" s="6" t="s">
        <v>7106</v>
      </c>
    </row>
    <row r="14781" spans="1:2" ht="11.1" customHeight="1" outlineLevel="1" x14ac:dyDescent="0.2">
      <c r="A14781" s="5">
        <v>47</v>
      </c>
      <c r="B14781" s="6" t="s">
        <v>3316</v>
      </c>
    </row>
    <row r="14782" spans="1:2" ht="11.1" customHeight="1" outlineLevel="1" x14ac:dyDescent="0.2">
      <c r="A14782" s="5">
        <v>48</v>
      </c>
      <c r="B14782" s="6" t="s">
        <v>3317</v>
      </c>
    </row>
    <row r="14783" spans="1:2" ht="11.1" customHeight="1" outlineLevel="1" x14ac:dyDescent="0.2">
      <c r="A14783" s="5">
        <v>49</v>
      </c>
      <c r="B14783" s="6" t="s">
        <v>2603</v>
      </c>
    </row>
    <row r="14784" spans="1:2" ht="11.1" customHeight="1" outlineLevel="1" x14ac:dyDescent="0.2">
      <c r="A14784" s="5">
        <v>50</v>
      </c>
      <c r="B14784" s="6" t="s">
        <v>7107</v>
      </c>
    </row>
    <row r="14785" spans="1:2" ht="11.1" customHeight="1" outlineLevel="1" x14ac:dyDescent="0.2">
      <c r="A14785" s="5">
        <v>51</v>
      </c>
      <c r="B14785" s="6" t="s">
        <v>7108</v>
      </c>
    </row>
    <row r="14786" spans="1:2" ht="11.1" customHeight="1" outlineLevel="1" x14ac:dyDescent="0.2">
      <c r="A14786" s="5">
        <v>52</v>
      </c>
      <c r="B14786" s="6" t="s">
        <v>7109</v>
      </c>
    </row>
    <row r="14787" spans="1:2" ht="11.1" customHeight="1" outlineLevel="1" x14ac:dyDescent="0.2">
      <c r="A14787" s="5">
        <v>53</v>
      </c>
      <c r="B14787" s="6" t="s">
        <v>102</v>
      </c>
    </row>
    <row r="14788" spans="1:2" ht="11.1" customHeight="1" outlineLevel="1" x14ac:dyDescent="0.2">
      <c r="A14788" s="5">
        <v>54</v>
      </c>
      <c r="B14788" s="6" t="s">
        <v>7110</v>
      </c>
    </row>
    <row r="14789" spans="1:2" ht="11.1" customHeight="1" outlineLevel="1" x14ac:dyDescent="0.2">
      <c r="A14789" s="5">
        <v>55</v>
      </c>
      <c r="B14789" s="6" t="s">
        <v>3354</v>
      </c>
    </row>
    <row r="14790" spans="1:2" ht="11.1" customHeight="1" outlineLevel="1" x14ac:dyDescent="0.2">
      <c r="A14790" s="5">
        <v>56</v>
      </c>
      <c r="B14790" s="6" t="s">
        <v>574</v>
      </c>
    </row>
    <row r="14791" spans="1:2" ht="11.1" customHeight="1" outlineLevel="1" x14ac:dyDescent="0.2">
      <c r="A14791" s="5">
        <v>57</v>
      </c>
      <c r="B14791" s="6" t="s">
        <v>7111</v>
      </c>
    </row>
    <row r="14792" spans="1:2" ht="11.1" customHeight="1" outlineLevel="1" x14ac:dyDescent="0.2">
      <c r="A14792" s="5">
        <v>58</v>
      </c>
      <c r="B14792" s="6" t="s">
        <v>7112</v>
      </c>
    </row>
    <row r="14793" spans="1:2" ht="11.1" customHeight="1" outlineLevel="1" x14ac:dyDescent="0.2">
      <c r="A14793" s="5">
        <v>59</v>
      </c>
      <c r="B14793" s="6" t="s">
        <v>7113</v>
      </c>
    </row>
    <row r="14794" spans="1:2" ht="11.1" customHeight="1" outlineLevel="1" x14ac:dyDescent="0.2">
      <c r="A14794" s="5">
        <v>60</v>
      </c>
      <c r="B14794" s="6" t="s">
        <v>7114</v>
      </c>
    </row>
    <row r="14795" spans="1:2" ht="11.1" customHeight="1" outlineLevel="1" x14ac:dyDescent="0.2">
      <c r="A14795" s="5">
        <v>61</v>
      </c>
      <c r="B14795" s="6" t="s">
        <v>7115</v>
      </c>
    </row>
    <row r="14796" spans="1:2" ht="11.1" customHeight="1" outlineLevel="1" x14ac:dyDescent="0.2">
      <c r="A14796" s="5">
        <v>62</v>
      </c>
      <c r="B14796" s="6" t="s">
        <v>7116</v>
      </c>
    </row>
    <row r="14797" spans="1:2" ht="11.1" customHeight="1" outlineLevel="1" x14ac:dyDescent="0.2">
      <c r="A14797" s="5">
        <v>63</v>
      </c>
      <c r="B14797" s="6" t="s">
        <v>7117</v>
      </c>
    </row>
    <row r="14798" spans="1:2" ht="11.1" customHeight="1" outlineLevel="1" x14ac:dyDescent="0.2">
      <c r="A14798" s="5">
        <v>64</v>
      </c>
      <c r="B14798" s="6" t="s">
        <v>7118</v>
      </c>
    </row>
    <row r="14799" spans="1:2" ht="11.1" customHeight="1" outlineLevel="1" x14ac:dyDescent="0.2">
      <c r="A14799" s="5">
        <v>65</v>
      </c>
      <c r="B14799" s="6" t="s">
        <v>7119</v>
      </c>
    </row>
    <row r="14800" spans="1:2" ht="11.1" customHeight="1" outlineLevel="1" x14ac:dyDescent="0.2">
      <c r="A14800" s="5">
        <v>66</v>
      </c>
      <c r="B14800" s="6" t="s">
        <v>7120</v>
      </c>
    </row>
    <row r="14801" spans="1:12" ht="11.1" customHeight="1" outlineLevel="1" x14ac:dyDescent="0.2">
      <c r="A14801" s="5">
        <v>67</v>
      </c>
      <c r="B14801" s="6" t="s">
        <v>126</v>
      </c>
    </row>
    <row r="14802" spans="1:12" ht="11.1" customHeight="1" outlineLevel="1" x14ac:dyDescent="0.2">
      <c r="A14802" s="5">
        <v>68</v>
      </c>
      <c r="B14802" s="6" t="s">
        <v>128</v>
      </c>
    </row>
    <row r="14803" spans="1:12" ht="11.1" customHeight="1" outlineLevel="1" x14ac:dyDescent="0.2">
      <c r="A14803" s="5">
        <v>69</v>
      </c>
      <c r="B14803" s="6" t="s">
        <v>7121</v>
      </c>
    </row>
    <row r="14804" spans="1:12" ht="53.1" customHeight="1" x14ac:dyDescent="0.2">
      <c r="A14804" s="3">
        <v>268</v>
      </c>
      <c r="B14804" s="4" t="s">
        <v>6713</v>
      </c>
      <c r="C14804" s="4" t="s">
        <v>7123</v>
      </c>
      <c r="D14804" s="7"/>
      <c r="E14804" s="7"/>
      <c r="F14804" s="7"/>
      <c r="G14804" s="7"/>
      <c r="H14804" s="7"/>
      <c r="I14804" s="7"/>
      <c r="J14804" s="7"/>
      <c r="K14804" s="7"/>
      <c r="L14804" s="7"/>
    </row>
    <row r="14805" spans="1:12" ht="11.1" customHeight="1" outlineLevel="1" x14ac:dyDescent="0.2">
      <c r="A14805" s="5">
        <v>1</v>
      </c>
      <c r="B14805" s="6" t="s">
        <v>7124</v>
      </c>
    </row>
    <row r="14806" spans="1:12" ht="11.1" customHeight="1" outlineLevel="1" x14ac:dyDescent="0.2">
      <c r="A14806" s="5">
        <v>2</v>
      </c>
      <c r="B14806" s="6" t="s">
        <v>7125</v>
      </c>
    </row>
    <row r="14807" spans="1:12" ht="11.1" customHeight="1" outlineLevel="1" x14ac:dyDescent="0.2">
      <c r="A14807" s="5">
        <v>3</v>
      </c>
      <c r="B14807" s="6" t="s">
        <v>7126</v>
      </c>
    </row>
    <row r="14808" spans="1:12" ht="11.1" customHeight="1" outlineLevel="1" x14ac:dyDescent="0.2">
      <c r="A14808" s="5">
        <v>4</v>
      </c>
      <c r="B14808" s="6" t="s">
        <v>7127</v>
      </c>
    </row>
    <row r="14809" spans="1:12" ht="11.1" customHeight="1" outlineLevel="1" x14ac:dyDescent="0.2">
      <c r="A14809" s="5">
        <v>5</v>
      </c>
      <c r="B14809" s="6" t="s">
        <v>7128</v>
      </c>
    </row>
    <row r="14810" spans="1:12" ht="11.1" customHeight="1" outlineLevel="1" x14ac:dyDescent="0.2">
      <c r="A14810" s="5">
        <v>6</v>
      </c>
      <c r="B14810" s="6" t="s">
        <v>148</v>
      </c>
    </row>
    <row r="14811" spans="1:12" ht="11.1" customHeight="1" outlineLevel="1" x14ac:dyDescent="0.2">
      <c r="A14811" s="5">
        <v>7</v>
      </c>
      <c r="B14811" s="6" t="s">
        <v>7129</v>
      </c>
    </row>
    <row r="14812" spans="1:12" ht="11.1" customHeight="1" outlineLevel="1" x14ac:dyDescent="0.2">
      <c r="A14812" s="5">
        <v>8</v>
      </c>
      <c r="B14812" s="6" t="s">
        <v>7130</v>
      </c>
    </row>
    <row r="14813" spans="1:12" ht="11.1" customHeight="1" outlineLevel="1" x14ac:dyDescent="0.2">
      <c r="A14813" s="5">
        <v>9</v>
      </c>
      <c r="B14813" s="6" t="s">
        <v>7131</v>
      </c>
    </row>
    <row r="14814" spans="1:12" ht="11.1" customHeight="1" outlineLevel="1" x14ac:dyDescent="0.2">
      <c r="A14814" s="5">
        <v>10</v>
      </c>
      <c r="B14814" s="6" t="s">
        <v>7132</v>
      </c>
    </row>
    <row r="14815" spans="1:12" ht="11.1" customHeight="1" outlineLevel="1" x14ac:dyDescent="0.2">
      <c r="A14815" s="5">
        <v>11</v>
      </c>
      <c r="B14815" s="6" t="s">
        <v>7133</v>
      </c>
    </row>
    <row r="14816" spans="1:12" ht="11.1" customHeight="1" outlineLevel="1" x14ac:dyDescent="0.2">
      <c r="A14816" s="5">
        <v>12</v>
      </c>
      <c r="B14816" s="6" t="s">
        <v>7134</v>
      </c>
    </row>
    <row r="14817" spans="1:2" ht="11.1" customHeight="1" outlineLevel="1" x14ac:dyDescent="0.2">
      <c r="A14817" s="5">
        <v>13</v>
      </c>
      <c r="B14817" s="6" t="s">
        <v>7135</v>
      </c>
    </row>
    <row r="14818" spans="1:2" ht="11.1" customHeight="1" outlineLevel="1" x14ac:dyDescent="0.2">
      <c r="A14818" s="5">
        <v>14</v>
      </c>
      <c r="B14818" s="6" t="s">
        <v>7136</v>
      </c>
    </row>
    <row r="14819" spans="1:2" ht="11.1" customHeight="1" outlineLevel="1" x14ac:dyDescent="0.2">
      <c r="A14819" s="5">
        <v>15</v>
      </c>
      <c r="B14819" s="6" t="s">
        <v>164</v>
      </c>
    </row>
    <row r="14820" spans="1:2" ht="11.1" customHeight="1" outlineLevel="1" x14ac:dyDescent="0.2">
      <c r="A14820" s="5">
        <v>16</v>
      </c>
      <c r="B14820" s="6" t="s">
        <v>7137</v>
      </c>
    </row>
    <row r="14821" spans="1:2" ht="23.1" customHeight="1" outlineLevel="1" x14ac:dyDescent="0.2">
      <c r="A14821" s="5">
        <v>17</v>
      </c>
      <c r="B14821" s="6" t="s">
        <v>7138</v>
      </c>
    </row>
    <row r="14822" spans="1:2" ht="11.1" customHeight="1" outlineLevel="1" x14ac:dyDescent="0.2">
      <c r="A14822" s="5">
        <v>18</v>
      </c>
      <c r="B14822" s="6" t="s">
        <v>304</v>
      </c>
    </row>
    <row r="14823" spans="1:2" ht="11.1" customHeight="1" outlineLevel="1" x14ac:dyDescent="0.2">
      <c r="A14823" s="5">
        <v>19</v>
      </c>
      <c r="B14823" s="6" t="s">
        <v>94</v>
      </c>
    </row>
    <row r="14824" spans="1:2" ht="11.1" customHeight="1" outlineLevel="1" x14ac:dyDescent="0.2">
      <c r="A14824" s="5">
        <v>20</v>
      </c>
      <c r="B14824" s="6" t="s">
        <v>7139</v>
      </c>
    </row>
    <row r="14825" spans="1:2" ht="11.1" customHeight="1" outlineLevel="1" x14ac:dyDescent="0.2">
      <c r="A14825" s="5">
        <v>21</v>
      </c>
      <c r="B14825" s="6" t="s">
        <v>98</v>
      </c>
    </row>
    <row r="14826" spans="1:2" ht="11.1" customHeight="1" outlineLevel="1" x14ac:dyDescent="0.2">
      <c r="A14826" s="5">
        <v>22</v>
      </c>
      <c r="B14826" s="6" t="s">
        <v>1068</v>
      </c>
    </row>
    <row r="14827" spans="1:2" ht="11.1" customHeight="1" outlineLevel="1" x14ac:dyDescent="0.2">
      <c r="A14827" s="5">
        <v>23</v>
      </c>
      <c r="B14827" s="6" t="s">
        <v>7140</v>
      </c>
    </row>
    <row r="14828" spans="1:2" ht="11.1" customHeight="1" outlineLevel="1" x14ac:dyDescent="0.2">
      <c r="A14828" s="5">
        <v>24</v>
      </c>
      <c r="B14828" s="6" t="s">
        <v>7141</v>
      </c>
    </row>
    <row r="14829" spans="1:2" ht="11.1" customHeight="1" outlineLevel="1" x14ac:dyDescent="0.2">
      <c r="A14829" s="5">
        <v>25</v>
      </c>
      <c r="B14829" s="6" t="s">
        <v>7142</v>
      </c>
    </row>
    <row r="14830" spans="1:2" ht="11.1" customHeight="1" outlineLevel="1" x14ac:dyDescent="0.2">
      <c r="A14830" s="5">
        <v>26</v>
      </c>
      <c r="B14830" s="6" t="s">
        <v>7143</v>
      </c>
    </row>
    <row r="14831" spans="1:2" ht="11.1" customHeight="1" outlineLevel="1" x14ac:dyDescent="0.2">
      <c r="A14831" s="5">
        <v>27</v>
      </c>
      <c r="B14831" s="6" t="s">
        <v>7144</v>
      </c>
    </row>
    <row r="14832" spans="1:2" ht="11.1" customHeight="1" outlineLevel="1" x14ac:dyDescent="0.2">
      <c r="A14832" s="5">
        <v>28</v>
      </c>
      <c r="B14832" s="6" t="s">
        <v>7145</v>
      </c>
    </row>
    <row r="14833" spans="1:12" ht="11.1" customHeight="1" outlineLevel="1" x14ac:dyDescent="0.2">
      <c r="A14833" s="5">
        <v>29</v>
      </c>
      <c r="B14833" s="6" t="s">
        <v>4158</v>
      </c>
    </row>
    <row r="14834" spans="1:12" ht="11.1" customHeight="1" outlineLevel="1" x14ac:dyDescent="0.2">
      <c r="A14834" s="5">
        <v>30</v>
      </c>
      <c r="B14834" s="6" t="s">
        <v>7146</v>
      </c>
    </row>
    <row r="14835" spans="1:12" ht="11.1" customHeight="1" outlineLevel="1" x14ac:dyDescent="0.2">
      <c r="A14835" s="5">
        <v>31</v>
      </c>
      <c r="B14835" s="6" t="s">
        <v>7147</v>
      </c>
    </row>
    <row r="14836" spans="1:12" ht="11.1" customHeight="1" outlineLevel="1" x14ac:dyDescent="0.2">
      <c r="A14836" s="5">
        <v>32</v>
      </c>
      <c r="B14836" s="6" t="s">
        <v>7148</v>
      </c>
    </row>
    <row r="14837" spans="1:12" ht="11.1" customHeight="1" outlineLevel="1" x14ac:dyDescent="0.2">
      <c r="A14837" s="5">
        <v>33</v>
      </c>
      <c r="B14837" s="6" t="s">
        <v>7149</v>
      </c>
    </row>
    <row r="14838" spans="1:12" ht="11.1" customHeight="1" outlineLevel="1" x14ac:dyDescent="0.2">
      <c r="A14838" s="5">
        <v>34</v>
      </c>
      <c r="B14838" s="6" t="s">
        <v>7150</v>
      </c>
    </row>
    <row r="14839" spans="1:12" ht="11.1" customHeight="1" outlineLevel="1" x14ac:dyDescent="0.2">
      <c r="A14839" s="5">
        <v>35</v>
      </c>
      <c r="B14839" s="6" t="s">
        <v>7151</v>
      </c>
    </row>
    <row r="14840" spans="1:12" ht="11.1" customHeight="1" outlineLevel="1" x14ac:dyDescent="0.2">
      <c r="A14840" s="5">
        <v>36</v>
      </c>
      <c r="B14840" s="6" t="s">
        <v>7152</v>
      </c>
    </row>
    <row r="14841" spans="1:12" ht="11.1" customHeight="1" outlineLevel="1" x14ac:dyDescent="0.2">
      <c r="A14841" s="5">
        <v>37</v>
      </c>
      <c r="B14841" s="6" t="s">
        <v>7153</v>
      </c>
    </row>
    <row r="14842" spans="1:12" ht="11.1" customHeight="1" outlineLevel="1" x14ac:dyDescent="0.2">
      <c r="A14842" s="5">
        <v>38</v>
      </c>
      <c r="B14842" s="6" t="s">
        <v>7154</v>
      </c>
    </row>
    <row r="14843" spans="1:12" ht="53.1" customHeight="1" x14ac:dyDescent="0.2">
      <c r="A14843" s="3">
        <v>269</v>
      </c>
      <c r="B14843" s="4" t="s">
        <v>6713</v>
      </c>
      <c r="C14843" s="4" t="s">
        <v>7155</v>
      </c>
      <c r="D14843" s="7"/>
      <c r="E14843" s="7"/>
      <c r="F14843" s="7"/>
      <c r="G14843" s="7"/>
      <c r="H14843" s="7"/>
      <c r="I14843" s="7"/>
      <c r="J14843" s="7"/>
      <c r="K14843" s="7"/>
      <c r="L14843" s="7"/>
    </row>
    <row r="14844" spans="1:12" ht="11.1" customHeight="1" outlineLevel="1" x14ac:dyDescent="0.2">
      <c r="A14844" s="5">
        <v>1</v>
      </c>
      <c r="B14844" s="6" t="s">
        <v>7124</v>
      </c>
    </row>
    <row r="14845" spans="1:12" ht="11.1" customHeight="1" outlineLevel="1" x14ac:dyDescent="0.2">
      <c r="A14845" s="5">
        <v>2</v>
      </c>
      <c r="B14845" s="6" t="s">
        <v>7125</v>
      </c>
    </row>
    <row r="14846" spans="1:12" ht="11.1" customHeight="1" outlineLevel="1" x14ac:dyDescent="0.2">
      <c r="A14846" s="5">
        <v>3</v>
      </c>
      <c r="B14846" s="6" t="s">
        <v>7126</v>
      </c>
    </row>
    <row r="14847" spans="1:12" ht="11.1" customHeight="1" outlineLevel="1" x14ac:dyDescent="0.2">
      <c r="A14847" s="5">
        <v>4</v>
      </c>
      <c r="B14847" s="6" t="s">
        <v>7127</v>
      </c>
    </row>
    <row r="14848" spans="1:12" ht="11.1" customHeight="1" outlineLevel="1" x14ac:dyDescent="0.2">
      <c r="A14848" s="5">
        <v>5</v>
      </c>
      <c r="B14848" s="6" t="s">
        <v>7128</v>
      </c>
    </row>
    <row r="14849" spans="1:2" ht="11.1" customHeight="1" outlineLevel="1" x14ac:dyDescent="0.2">
      <c r="A14849" s="5">
        <v>6</v>
      </c>
      <c r="B14849" s="6" t="s">
        <v>148</v>
      </c>
    </row>
    <row r="14850" spans="1:2" ht="11.1" customHeight="1" outlineLevel="1" x14ac:dyDescent="0.2">
      <c r="A14850" s="5">
        <v>7</v>
      </c>
      <c r="B14850" s="6" t="s">
        <v>7129</v>
      </c>
    </row>
    <row r="14851" spans="1:2" ht="11.1" customHeight="1" outlineLevel="1" x14ac:dyDescent="0.2">
      <c r="A14851" s="5">
        <v>8</v>
      </c>
      <c r="B14851" s="6" t="s">
        <v>7130</v>
      </c>
    </row>
    <row r="14852" spans="1:2" ht="11.1" customHeight="1" outlineLevel="1" x14ac:dyDescent="0.2">
      <c r="A14852" s="5">
        <v>9</v>
      </c>
      <c r="B14852" s="6" t="s">
        <v>7131</v>
      </c>
    </row>
    <row r="14853" spans="1:2" ht="11.1" customHeight="1" outlineLevel="1" x14ac:dyDescent="0.2">
      <c r="A14853" s="5">
        <v>10</v>
      </c>
      <c r="B14853" s="6" t="s">
        <v>7132</v>
      </c>
    </row>
    <row r="14854" spans="1:2" ht="11.1" customHeight="1" outlineLevel="1" x14ac:dyDescent="0.2">
      <c r="A14854" s="5">
        <v>11</v>
      </c>
      <c r="B14854" s="6" t="s">
        <v>7133</v>
      </c>
    </row>
    <row r="14855" spans="1:2" ht="11.1" customHeight="1" outlineLevel="1" x14ac:dyDescent="0.2">
      <c r="A14855" s="5">
        <v>12</v>
      </c>
      <c r="B14855" s="6" t="s">
        <v>7134</v>
      </c>
    </row>
    <row r="14856" spans="1:2" ht="11.1" customHeight="1" outlineLevel="1" x14ac:dyDescent="0.2">
      <c r="A14856" s="5">
        <v>13</v>
      </c>
      <c r="B14856" s="6" t="s">
        <v>7135</v>
      </c>
    </row>
    <row r="14857" spans="1:2" ht="11.1" customHeight="1" outlineLevel="1" x14ac:dyDescent="0.2">
      <c r="A14857" s="5">
        <v>14</v>
      </c>
      <c r="B14857" s="6" t="s">
        <v>7136</v>
      </c>
    </row>
    <row r="14858" spans="1:2" ht="11.1" customHeight="1" outlineLevel="1" x14ac:dyDescent="0.2">
      <c r="A14858" s="5">
        <v>15</v>
      </c>
      <c r="B14858" s="6" t="s">
        <v>164</v>
      </c>
    </row>
    <row r="14859" spans="1:2" ht="11.1" customHeight="1" outlineLevel="1" x14ac:dyDescent="0.2">
      <c r="A14859" s="5">
        <v>16</v>
      </c>
      <c r="B14859" s="6" t="s">
        <v>7137</v>
      </c>
    </row>
    <row r="14860" spans="1:2" ht="23.1" customHeight="1" outlineLevel="1" x14ac:dyDescent="0.2">
      <c r="A14860" s="5">
        <v>17</v>
      </c>
      <c r="B14860" s="6" t="s">
        <v>7138</v>
      </c>
    </row>
    <row r="14861" spans="1:2" ht="11.1" customHeight="1" outlineLevel="1" x14ac:dyDescent="0.2">
      <c r="A14861" s="5">
        <v>18</v>
      </c>
      <c r="B14861" s="6" t="s">
        <v>304</v>
      </c>
    </row>
    <row r="14862" spans="1:2" ht="11.1" customHeight="1" outlineLevel="1" x14ac:dyDescent="0.2">
      <c r="A14862" s="5">
        <v>19</v>
      </c>
      <c r="B14862" s="6" t="s">
        <v>94</v>
      </c>
    </row>
    <row r="14863" spans="1:2" ht="11.1" customHeight="1" outlineLevel="1" x14ac:dyDescent="0.2">
      <c r="A14863" s="5">
        <v>20</v>
      </c>
      <c r="B14863" s="6" t="s">
        <v>7139</v>
      </c>
    </row>
    <row r="14864" spans="1:2" ht="11.1" customHeight="1" outlineLevel="1" x14ac:dyDescent="0.2">
      <c r="A14864" s="5">
        <v>21</v>
      </c>
      <c r="B14864" s="6" t="s">
        <v>98</v>
      </c>
    </row>
    <row r="14865" spans="1:2" ht="11.1" customHeight="1" outlineLevel="1" x14ac:dyDescent="0.2">
      <c r="A14865" s="5">
        <v>22</v>
      </c>
      <c r="B14865" s="6" t="s">
        <v>1068</v>
      </c>
    </row>
    <row r="14866" spans="1:2" ht="11.1" customHeight="1" outlineLevel="1" x14ac:dyDescent="0.2">
      <c r="A14866" s="5">
        <v>23</v>
      </c>
      <c r="B14866" s="6" t="s">
        <v>7140</v>
      </c>
    </row>
    <row r="14867" spans="1:2" ht="11.1" customHeight="1" outlineLevel="1" x14ac:dyDescent="0.2">
      <c r="A14867" s="5">
        <v>24</v>
      </c>
      <c r="B14867" s="6" t="s">
        <v>7141</v>
      </c>
    </row>
    <row r="14868" spans="1:2" ht="11.1" customHeight="1" outlineLevel="1" x14ac:dyDescent="0.2">
      <c r="A14868" s="5">
        <v>25</v>
      </c>
      <c r="B14868" s="6" t="s">
        <v>7142</v>
      </c>
    </row>
    <row r="14869" spans="1:2" ht="11.1" customHeight="1" outlineLevel="1" x14ac:dyDescent="0.2">
      <c r="A14869" s="5">
        <v>26</v>
      </c>
      <c r="B14869" s="6" t="s">
        <v>7143</v>
      </c>
    </row>
    <row r="14870" spans="1:2" ht="11.1" customHeight="1" outlineLevel="1" x14ac:dyDescent="0.2">
      <c r="A14870" s="5">
        <v>27</v>
      </c>
      <c r="B14870" s="6" t="s">
        <v>7144</v>
      </c>
    </row>
    <row r="14871" spans="1:2" ht="11.1" customHeight="1" outlineLevel="1" x14ac:dyDescent="0.2">
      <c r="A14871" s="5">
        <v>28</v>
      </c>
      <c r="B14871" s="6" t="s">
        <v>7145</v>
      </c>
    </row>
    <row r="14872" spans="1:2" ht="11.1" customHeight="1" outlineLevel="1" x14ac:dyDescent="0.2">
      <c r="A14872" s="5">
        <v>29</v>
      </c>
      <c r="B14872" s="6" t="s">
        <v>4158</v>
      </c>
    </row>
    <row r="14873" spans="1:2" ht="11.1" customHeight="1" outlineLevel="1" x14ac:dyDescent="0.2">
      <c r="A14873" s="5">
        <v>30</v>
      </c>
      <c r="B14873" s="6" t="s">
        <v>7146</v>
      </c>
    </row>
    <row r="14874" spans="1:2" ht="11.1" customHeight="1" outlineLevel="1" x14ac:dyDescent="0.2">
      <c r="A14874" s="5">
        <v>31</v>
      </c>
      <c r="B14874" s="6" t="s">
        <v>7147</v>
      </c>
    </row>
    <row r="14875" spans="1:2" ht="11.1" customHeight="1" outlineLevel="1" x14ac:dyDescent="0.2">
      <c r="A14875" s="5">
        <v>32</v>
      </c>
      <c r="B14875" s="6" t="s">
        <v>7148</v>
      </c>
    </row>
    <row r="14876" spans="1:2" ht="11.1" customHeight="1" outlineLevel="1" x14ac:dyDescent="0.2">
      <c r="A14876" s="5">
        <v>33</v>
      </c>
      <c r="B14876" s="6" t="s">
        <v>7149</v>
      </c>
    </row>
    <row r="14877" spans="1:2" ht="11.1" customHeight="1" outlineLevel="1" x14ac:dyDescent="0.2">
      <c r="A14877" s="5">
        <v>34</v>
      </c>
      <c r="B14877" s="6" t="s">
        <v>7150</v>
      </c>
    </row>
    <row r="14878" spans="1:2" ht="11.1" customHeight="1" outlineLevel="1" x14ac:dyDescent="0.2">
      <c r="A14878" s="5">
        <v>35</v>
      </c>
      <c r="B14878" s="6" t="s">
        <v>7151</v>
      </c>
    </row>
    <row r="14879" spans="1:2" ht="11.1" customHeight="1" outlineLevel="1" x14ac:dyDescent="0.2">
      <c r="A14879" s="5">
        <v>36</v>
      </c>
      <c r="B14879" s="6" t="s">
        <v>7152</v>
      </c>
    </row>
    <row r="14880" spans="1:2" ht="11.1" customHeight="1" outlineLevel="1" x14ac:dyDescent="0.2">
      <c r="A14880" s="5">
        <v>37</v>
      </c>
      <c r="B14880" s="6" t="s">
        <v>7153</v>
      </c>
    </row>
    <row r="14881" spans="1:2" ht="11.1" customHeight="1" outlineLevel="1" x14ac:dyDescent="0.2">
      <c r="A14881" s="5">
        <v>38</v>
      </c>
      <c r="B14881" s="6" t="s">
        <v>7154</v>
      </c>
    </row>
  </sheetData>
  <autoFilter ref="A2:C14881"/>
  <dataValidations count="1">
    <dataValidation type="list" allowBlank="1" showInputMessage="1" showErrorMessage="1" sqref="D4:L14881 C4:C8919 C8921:C14881">
      <formula1>$RK$4:$RK$1506</formula1>
    </dataValidation>
  </dataValidations>
  <pageMargins left="0.39370078740157483" right="0.39370078740157483" top="0.39370078740157483" bottom="0.39370078740157483" header="0" footer="0"/>
  <pageSetup paperSize="9" pageOrder="overThenDown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Дисциплины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Certified Windows</dc:creator>
  <cp:lastModifiedBy>Certified Windows</cp:lastModifiedBy>
  <dcterms:created xsi:type="dcterms:W3CDTF">2025-09-24T06:23:20Z</dcterms:created>
  <dcterms:modified xsi:type="dcterms:W3CDTF">2025-09-24T14:14:03Z</dcterms:modified>
</cp:coreProperties>
</file>