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Дисциплины" sheetId="1" r:id="rId1"/>
    <sheet name="Преподаватели" sheetId="2" r:id="rId2"/>
  </sheets>
  <definedNames>
    <definedName name="_xlnm._FilterDatabase" localSheetId="0" hidden="1">Дисциплины!$A$2:$C$1370</definedName>
  </definedNames>
  <calcPr calcId="124519"/>
</workbook>
</file>

<file path=xl/sharedStrings.xml><?xml version="1.0" encoding="utf-8"?>
<sst xmlns="http://schemas.openxmlformats.org/spreadsheetml/2006/main" count="10379" uniqueCount="4970">
  <si>
    <t>№ в группе</t>
  </si>
  <si>
    <t>Факультет</t>
  </si>
  <si>
    <t>Дисциплина</t>
  </si>
  <si>
    <t>Преподаватель</t>
  </si>
  <si>
    <t>Биологический факультет</t>
  </si>
  <si>
    <t>Ассистивные информационно-коммуникационные технологии</t>
  </si>
  <si>
    <t>Безопасность жизнедеятельности</t>
  </si>
  <si>
    <t>Введение в информационные технологии</t>
  </si>
  <si>
    <t>Введение в учебный процесс</t>
  </si>
  <si>
    <t>Иностранный язык (английский)</t>
  </si>
  <si>
    <t>Иностранный язык (немецкий)</t>
  </si>
  <si>
    <t>Иностранный язык (русский)</t>
  </si>
  <si>
    <t>История России</t>
  </si>
  <si>
    <t>Коммуникативный практикум</t>
  </si>
  <si>
    <t>Математика</t>
  </si>
  <si>
    <t>Научно-исследовательская практика</t>
  </si>
  <si>
    <t>Ознакомительная практика</t>
  </si>
  <si>
    <t>Основы права и антикоррупционного поведения</t>
  </si>
  <si>
    <t>Основы российской государственности</t>
  </si>
  <si>
    <t>Основы экономики и финансовой грамотности</t>
  </si>
  <si>
    <t>Педагогическая практика</t>
  </si>
  <si>
    <t>Преддипломная практика</t>
  </si>
  <si>
    <t>Русский язык и культура речи</t>
  </si>
  <si>
    <t>Физическая культура и спорт</t>
  </si>
  <si>
    <t>Философия</t>
  </si>
  <si>
    <t>Коммуникативные технологии</t>
  </si>
  <si>
    <t>Научно-исследовательская работа</t>
  </si>
  <si>
    <t>Основы организации научно-исследовательской работы</t>
  </si>
  <si>
    <t>Географический факультет</t>
  </si>
  <si>
    <t>Иностранный язык</t>
  </si>
  <si>
    <t>Основы дефектологии и инклюзивная практика</t>
  </si>
  <si>
    <t>Социология</t>
  </si>
  <si>
    <t>Иностранный язык (французский)</t>
  </si>
  <si>
    <t>Научно-исследовательская работа (получение первичных навыков научно-исследовательской работы)</t>
  </si>
  <si>
    <t>Профессионально-личностное саморазвитие</t>
  </si>
  <si>
    <t>Геологический факультет</t>
  </si>
  <si>
    <t>Легкая атлетика</t>
  </si>
  <si>
    <t>Культурология</t>
  </si>
  <si>
    <t>Введение в специальность</t>
  </si>
  <si>
    <t>Институт дополнительного профессионального образования</t>
  </si>
  <si>
    <t>Этноконфликтология</t>
  </si>
  <si>
    <t>Административное право</t>
  </si>
  <si>
    <t>Конституционное право</t>
  </si>
  <si>
    <t>Политология</t>
  </si>
  <si>
    <t>Институт истории и международных отношений</t>
  </si>
  <si>
    <t>Геополитика</t>
  </si>
  <si>
    <t>Международное право</t>
  </si>
  <si>
    <t>Международное частное право</t>
  </si>
  <si>
    <t>Плавание</t>
  </si>
  <si>
    <t>Профессиональная практика</t>
  </si>
  <si>
    <t>Теория государства и права</t>
  </si>
  <si>
    <t>Экономическая теория</t>
  </si>
  <si>
    <t>Научно-исследовательская работа (по теме выпускной квалификационной работы)</t>
  </si>
  <si>
    <t>Психология</t>
  </si>
  <si>
    <t>Институт физики</t>
  </si>
  <si>
    <t>Спецсеминар</t>
  </si>
  <si>
    <t>Органическая химия</t>
  </si>
  <si>
    <t>Физическая химия</t>
  </si>
  <si>
    <t>Физические основы измерений</t>
  </si>
  <si>
    <t>Гражданско-правовая защита интеллектуальной собственности</t>
  </si>
  <si>
    <t>Право интеллектуальной собственности</t>
  </si>
  <si>
    <t>Институт филологии и журналистики</t>
  </si>
  <si>
    <t>Основы теории коммуникации</t>
  </si>
  <si>
    <t>Профессионально-ознакомительная практика</t>
  </si>
  <si>
    <t>Профессионально-творческая практика</t>
  </si>
  <si>
    <t>Современные медиасистемы</t>
  </si>
  <si>
    <t>Институт химии</t>
  </si>
  <si>
    <t>Аналитическая химия</t>
  </si>
  <si>
    <t>Общая и неорганическая химия</t>
  </si>
  <si>
    <t>Механико-математический факультет</t>
  </si>
  <si>
    <t>Социологический факультет</t>
  </si>
  <si>
    <t>Информационное право</t>
  </si>
  <si>
    <t>Гражданское право</t>
  </si>
  <si>
    <t>Земельное право</t>
  </si>
  <si>
    <t>Логика</t>
  </si>
  <si>
    <t>Муниципальное право</t>
  </si>
  <si>
    <t>Трудовое право</t>
  </si>
  <si>
    <t>Политическая социология</t>
  </si>
  <si>
    <t>Социальный маркетинг</t>
  </si>
  <si>
    <t>Научно-исследовательский семинар</t>
  </si>
  <si>
    <t>Факультет гуманитарных дисциплин, русского и иностранных языков</t>
  </si>
  <si>
    <t>Профессиональная этика</t>
  </si>
  <si>
    <t>Научно исследовательская работа</t>
  </si>
  <si>
    <t>Факультет искусств</t>
  </si>
  <si>
    <t>Факультет компьютерных наук и информационных технологий</t>
  </si>
  <si>
    <t>Деловая коммуникация</t>
  </si>
  <si>
    <t>Факультет психологии</t>
  </si>
  <si>
    <t>Политическая психология</t>
  </si>
  <si>
    <t>Факультет психолого-педагогического и специального образования</t>
  </si>
  <si>
    <t>Факультет физико-математических и естественно-научных дисциплин</t>
  </si>
  <si>
    <t>Факультет физической культуры и спорта</t>
  </si>
  <si>
    <t>Факультет фундаментальной медицины и медицинских технологий</t>
  </si>
  <si>
    <t>Практика по получению первичных профессиональных умений и навыков</t>
  </si>
  <si>
    <t>Философский факультет</t>
  </si>
  <si>
    <t>Актуальные вопросы современного политического процесса в России</t>
  </si>
  <si>
    <t>Экономический факультет</t>
  </si>
  <si>
    <t>Экономическая безопасность</t>
  </si>
  <si>
    <t>Логистика</t>
  </si>
  <si>
    <t>Предпринимательское право</t>
  </si>
  <si>
    <t>Корпоративное право</t>
  </si>
  <si>
    <t>Юридический факультет</t>
  </si>
  <si>
    <t>Административная ответственность</t>
  </si>
  <si>
    <t>Административно-таможенный процесс</t>
  </si>
  <si>
    <t>Административно-юрисдикционная деятельность таможенных органов</t>
  </si>
  <si>
    <t>Бюджетное право</t>
  </si>
  <si>
    <t>Выявление и основы расследования административных правонарушений, отнесенных к компетенции таможенных органов</t>
  </si>
  <si>
    <t>Государственная защита антиквариата, предметов искусства</t>
  </si>
  <si>
    <t>Государственное управление таможенным делом</t>
  </si>
  <si>
    <t>Гражданское право России</t>
  </si>
  <si>
    <t>Запреты и ограничения внешнеторговой деятельности</t>
  </si>
  <si>
    <t>Защита прав и свобод человека</t>
  </si>
  <si>
    <t>Идентификация и выявление фальсифицированных и контрафактных товаров</t>
  </si>
  <si>
    <t>Институты защиты прав интеллектуальной собственности</t>
  </si>
  <si>
    <t>Информационное право в таможенной деятельности</t>
  </si>
  <si>
    <t>Использование компьютерных технологий в составлении контрактов и внешнеторговых документов</t>
  </si>
  <si>
    <t>Конституционная экономика</t>
  </si>
  <si>
    <t>Конституционное право России</t>
  </si>
  <si>
    <t>Контракты и внешнеторговая документация с использованием информационных возможностей</t>
  </si>
  <si>
    <t>Контроль достоверности заявленного кода товара</t>
  </si>
  <si>
    <t>Криминалистика</t>
  </si>
  <si>
    <t>Криминология</t>
  </si>
  <si>
    <t>Международное таможенное право и сотрудничество</t>
  </si>
  <si>
    <t>Мировая экономика и международные экономические отношения</t>
  </si>
  <si>
    <t>Налоговое право</t>
  </si>
  <si>
    <t>Общий менеджмент</t>
  </si>
  <si>
    <t>Организация таможенного контроля</t>
  </si>
  <si>
    <t>Основы ВЭД</t>
  </si>
  <si>
    <t>Основы гражданского и арбитражного процесса</t>
  </si>
  <si>
    <t>Основы квалификации преступлений в сфере таможенного дела</t>
  </si>
  <si>
    <t>Основы расследования преступлений, отнесенных к компетенции таможенных органов</t>
  </si>
  <si>
    <t>Основы системного анализа</t>
  </si>
  <si>
    <t>Основы технических средств таможенного контроля</t>
  </si>
  <si>
    <t>Право ЕАЭС</t>
  </si>
  <si>
    <t>Право социального обеспечения</t>
  </si>
  <si>
    <t>Правовые системы зарубежных стран</t>
  </si>
  <si>
    <t>Правоохранительные органы</t>
  </si>
  <si>
    <t>Разрешение таможенных споров в арбитражном суде</t>
  </si>
  <si>
    <t>Связи с общественностью в таможенных органах</t>
  </si>
  <si>
    <t>Система экспортного контроля</t>
  </si>
  <si>
    <t>Служебное право</t>
  </si>
  <si>
    <t>Таможенная практика</t>
  </si>
  <si>
    <t>Таможенная статистика</t>
  </si>
  <si>
    <t>Таможенное администрирование</t>
  </si>
  <si>
    <t>Таможенное декларирование</t>
  </si>
  <si>
    <t>Таможенное право</t>
  </si>
  <si>
    <t>Таможенно-тарифное регулирование внешнеторговой деятельности и таможенная стоимость</t>
  </si>
  <si>
    <t>Таможенные операции</t>
  </si>
  <si>
    <t>Таможенные платежи</t>
  </si>
  <si>
    <t>Таможенные процедуры</t>
  </si>
  <si>
    <t>Таможенный контроль после выпуска товаров</t>
  </si>
  <si>
    <t>Таможенный менеджмент</t>
  </si>
  <si>
    <t>Теория доказательств</t>
  </si>
  <si>
    <t>Теория судебной экспертизы</t>
  </si>
  <si>
    <t>Технологии таможенного контроля (практикум)</t>
  </si>
  <si>
    <t>Технологии электронной таможни</t>
  </si>
  <si>
    <t>Товарная номенклатура ВЭД</t>
  </si>
  <si>
    <t>Товароведение и экспертиза в таможенном деле</t>
  </si>
  <si>
    <t>Уголовное право</t>
  </si>
  <si>
    <t>Уголовный процесс</t>
  </si>
  <si>
    <t>Учет, анализ, аудит внешнеэкономической деятельности</t>
  </si>
  <si>
    <t>Финансовое право</t>
  </si>
  <si>
    <t>Финансы</t>
  </si>
  <si>
    <t>Ценообразование во внешней торговле</t>
  </si>
  <si>
    <t>Экологическое право</t>
  </si>
  <si>
    <t>Экономика таможенного дела</t>
  </si>
  <si>
    <t>Экономическая география и регионалистика мира</t>
  </si>
  <si>
    <t>Экономический потенциал таможенной территории</t>
  </si>
  <si>
    <t>Юридическая психология в таможенной деятельности</t>
  </si>
  <si>
    <t>Аграрное право</t>
  </si>
  <si>
    <t>Арбитражный процесс</t>
  </si>
  <si>
    <t>Банковское право</t>
  </si>
  <si>
    <t>Гражданский процесс</t>
  </si>
  <si>
    <t>Гражданское право. Часть 1</t>
  </si>
  <si>
    <t>Гражданское право. Часть 2</t>
  </si>
  <si>
    <t>Гражданское право. Часть 3</t>
  </si>
  <si>
    <t>Жилищное право</t>
  </si>
  <si>
    <t>Иностранный язык в сфере юриспруденции (английский)</t>
  </si>
  <si>
    <t>Иностранный язык в сфере юриспруденции (немецкий)</t>
  </si>
  <si>
    <t>Иностранный язык в сфере юриспруденции (русский)</t>
  </si>
  <si>
    <t>Иностранный язык в сфере юриспруденции (французский)</t>
  </si>
  <si>
    <t>Информационные технологии в юридической деятельности</t>
  </si>
  <si>
    <t>Исполнительное производство в гражданском процессе</t>
  </si>
  <si>
    <t>История государства и права зарубежных стран</t>
  </si>
  <si>
    <t>История государства и права России</t>
  </si>
  <si>
    <t>Коммуникативные стратегии в юридической деятельности</t>
  </si>
  <si>
    <t>Конституционное право зарубежных стран</t>
  </si>
  <si>
    <t>Конституционное судопроизводство</t>
  </si>
  <si>
    <t>Муниципальное право России</t>
  </si>
  <si>
    <t>Нотариат</t>
  </si>
  <si>
    <t>Организация юридической службы в органах власти и на предприятиях</t>
  </si>
  <si>
    <t>Основы деятельности спецслужб в правовом государстве</t>
  </si>
  <si>
    <t>Основы правового консультирования и просвещения в юридической клинике</t>
  </si>
  <si>
    <t>Правовая риторика</t>
  </si>
  <si>
    <t>Правовое регулирование несостоятельности (банкротства)</t>
  </si>
  <si>
    <t>Правоприменительная практика</t>
  </si>
  <si>
    <t>Практика применения Кодекса административного судопроизводства РФ</t>
  </si>
  <si>
    <t>Природоресурсное право</t>
  </si>
  <si>
    <t>Проблемы теории государства и права</t>
  </si>
  <si>
    <t>Прокурорский надзор</t>
  </si>
  <si>
    <t>Семейное право</t>
  </si>
  <si>
    <t>Система защиты прав человека</t>
  </si>
  <si>
    <t>Судебная психиатрия</t>
  </si>
  <si>
    <t>Уголовное право (Общая часть)</t>
  </si>
  <si>
    <t>Уголовное право (Особенная часть)</t>
  </si>
  <si>
    <t>Уголовно-исполнительное право</t>
  </si>
  <si>
    <t>Юридическая практика</t>
  </si>
  <si>
    <t>Юридическая техника</t>
  </si>
  <si>
    <t>Юридическое делопроизводство</t>
  </si>
  <si>
    <t>Административные процедуры контрольно-надзорной деятельности</t>
  </si>
  <si>
    <t>Актуальные проблемы административного права и государственного управления</t>
  </si>
  <si>
    <t>Актуальные проблемы конституционного права</t>
  </si>
  <si>
    <t>Актуальные проблемы конституционного правосудия в России</t>
  </si>
  <si>
    <t>Актуальные проблемы муниципального права</t>
  </si>
  <si>
    <t>Государственное  управление в информационной сфере</t>
  </si>
  <si>
    <t>Государственное управление в сфере образования</t>
  </si>
  <si>
    <t>Государственное управление в финансовой сфере</t>
  </si>
  <si>
    <t>Деятельность органов публичной власти по защите социальных прав граждан</t>
  </si>
  <si>
    <t>Избирательное право и процесс в России</t>
  </si>
  <si>
    <t>Информационно-коммуникативная культура юриста</t>
  </si>
  <si>
    <t>Конституционные основы судебной власти в России</t>
  </si>
  <si>
    <t>Контроль и надзор в системе органов публичной власти</t>
  </si>
  <si>
    <t>Международная защита прав человека</t>
  </si>
  <si>
    <t>Общественный контроль в сфере публичной власти</t>
  </si>
  <si>
    <t>Организация юридической службы в органах публичной власти</t>
  </si>
  <si>
    <t>Парламентское право</t>
  </si>
  <si>
    <t>Полномочия органов публичной власти в сфере земельных отношений</t>
  </si>
  <si>
    <t>Правовое обеспечение деятельности судебных и правоохранительных органов</t>
  </si>
  <si>
    <t>Правовое регулирование контрактной системы государственных и муниципальных закупок</t>
  </si>
  <si>
    <t>Правовой статус главы государства</t>
  </si>
  <si>
    <t>Правовые основы и порядок прохождения государственной и муниципальной службы</t>
  </si>
  <si>
    <t>Правовые основы противодействия коррупции</t>
  </si>
  <si>
    <t>Система защиты прав человека органами публичной власти</t>
  </si>
  <si>
    <t>Уставное право Саратовской области</t>
  </si>
  <si>
    <t>Участие органов публичной власти в цивилистическом процессе</t>
  </si>
  <si>
    <t>Цифровые технологии в публичном управлении</t>
  </si>
  <si>
    <t>Актуальные проблемы гражданского права</t>
  </si>
  <si>
    <t>Актуальные проблемы гражданского процесса</t>
  </si>
  <si>
    <t>Актуальные проблемы несостоятельности (банкротства)</t>
  </si>
  <si>
    <t>Альтернативные способы разрешения споров</t>
  </si>
  <si>
    <t>Государственное регулирование рынка ценных бумаг</t>
  </si>
  <si>
    <t>Защита интеллектуальной собственности</t>
  </si>
  <si>
    <t>Защита корпоративных прав</t>
  </si>
  <si>
    <t>Земельно-правовые отношения в аграрном бизнесе</t>
  </si>
  <si>
    <t>Конкурентное право</t>
  </si>
  <si>
    <t>Международный коммерческий арбитраж</t>
  </si>
  <si>
    <t>Механизмы разрешения налоговых споров</t>
  </si>
  <si>
    <t>Нематериальные активы в бизнесе</t>
  </si>
  <si>
    <t>Особенности банкротства отдельных категорий должников</t>
  </si>
  <si>
    <t>Особенности рассмотрения арбитражным судом отдельных категорий дел</t>
  </si>
  <si>
    <t>Потребительское право</t>
  </si>
  <si>
    <t>Правовая экспертиза документов</t>
  </si>
  <si>
    <t>Правовое положение отдельных субъектов предпринимательской деятельности</t>
  </si>
  <si>
    <t>Правовое просвещение субъектов предпринимательской деятельности</t>
  </si>
  <si>
    <t>Правовое регулирование ВЭД</t>
  </si>
  <si>
    <t>Римское право</t>
  </si>
  <si>
    <t>Сделки, обязательства и договоры в предпринимательской деятельности</t>
  </si>
  <si>
    <t>Современные проблемы теории и практики регулирования предпринимательских отношений</t>
  </si>
  <si>
    <t>Теория доказательств в гражданском и арбитражном процессе</t>
  </si>
  <si>
    <t>Актуальные проблемы административного права</t>
  </si>
  <si>
    <t>Актуальные проблемы административного судопроизводства</t>
  </si>
  <si>
    <t>Актуальные проблемы земельного права</t>
  </si>
  <si>
    <t>Актуальные проблемы информационного права</t>
  </si>
  <si>
    <t>Актуальные проблемы общей теории государства и права</t>
  </si>
  <si>
    <t>Актуальные проблемы правотворчества</t>
  </si>
  <si>
    <t>Актуальные проблемы трудового права</t>
  </si>
  <si>
    <t>Актуальные проблемы уголовного права</t>
  </si>
  <si>
    <t>Актуальные проблемы уголовного процесса</t>
  </si>
  <si>
    <t>Защита прав человека</t>
  </si>
  <si>
    <t>История и методология юридической науки</t>
  </si>
  <si>
    <t>История политических и правовых учений</t>
  </si>
  <si>
    <t>Личность в российской правовой системе</t>
  </si>
  <si>
    <t>Основные правовые системы современности</t>
  </si>
  <si>
    <t>Правовая политика Российской Федерации</t>
  </si>
  <si>
    <t>Правовые позиции Верховного Суда РФ в применении права</t>
  </si>
  <si>
    <t>Профессиональная этика юриста</t>
  </si>
  <si>
    <t>Сравнительное правоведение</t>
  </si>
  <si>
    <t>Философия права</t>
  </si>
  <si>
    <t>Актуальные проблемы криминалистики</t>
  </si>
  <si>
    <t>Актуальные проблемы производства следственных действий</t>
  </si>
  <si>
    <t>Актуальные проблемы уголовно-исполнительного права</t>
  </si>
  <si>
    <t>Актуальные проблемы уголовно-процессуального доказывания</t>
  </si>
  <si>
    <t>Актуальные проблемы уголовно-процессуального права</t>
  </si>
  <si>
    <t>Дознание как форма производства расследования</t>
  </si>
  <si>
    <t>Защита личности, общества и государства от противоправных посягательств</t>
  </si>
  <si>
    <t>Защита прав и свобод при исполнении уголовного наказания</t>
  </si>
  <si>
    <t>Криминологическая характеристика личности преступника</t>
  </si>
  <si>
    <t>Организация и производство судебной экспертизы</t>
  </si>
  <si>
    <t>Организация расследования преступлений</t>
  </si>
  <si>
    <t>Основы оперативно-розыскной деятельности</t>
  </si>
  <si>
    <t>Особенности организации исправления лиц, совершивших экономические и коррупционные преступления</t>
  </si>
  <si>
    <t>Политика правового государства в борьбе с преступностью</t>
  </si>
  <si>
    <t>Проблемы выявления и расследования преступлений в сфере экономики</t>
  </si>
  <si>
    <t>Проблемы квалификации преступлений, связанных с наркотическими средствами</t>
  </si>
  <si>
    <t>Проблемы криминалистической регистрации</t>
  </si>
  <si>
    <t>Проблемы противодействия терроризму и организованной преступности</t>
  </si>
  <si>
    <t>Расследование преступлений коррупционной направленности</t>
  </si>
  <si>
    <t>Расследование преступлений против личности и собственности</t>
  </si>
  <si>
    <t>Роль правоохранительных органов в расследовании экономических преступлений</t>
  </si>
  <si>
    <t>Современные проблемы судебной экспертизы</t>
  </si>
  <si>
    <t>Судебная медицина и психиатрия</t>
  </si>
  <si>
    <t>Уголовно-правовая охрана окружающей среды</t>
  </si>
  <si>
    <t>Административный надзор за лицами, освобожденными из мест лишения свободы</t>
  </si>
  <si>
    <t>Актуальные вопросы юридической психологии</t>
  </si>
  <si>
    <t>Актуальные проблемы криминологии</t>
  </si>
  <si>
    <t>Актуальные проблемы освобождения от уголовной ответственности и наказания</t>
  </si>
  <si>
    <t>Должностные преступления и их предупреждение</t>
  </si>
  <si>
    <t>Конституционные основы организации публичной власти</t>
  </si>
  <si>
    <t>Обеспечение безопасности в уголовно-исполнительной системе</t>
  </si>
  <si>
    <t>Обеспечение прав человека в деятельности правоохранительных органов</t>
  </si>
  <si>
    <t>Общественный контроль в уголовно-исполнительной системе</t>
  </si>
  <si>
    <t>Оперативно-розыскная деятельность в уголовно-исполнительной системе</t>
  </si>
  <si>
    <t>Организация служебной деятельности в уголовно-исполнительной системе</t>
  </si>
  <si>
    <t>Основные средства исправления осужденных в уголовно-исполнительной системе</t>
  </si>
  <si>
    <t>Особенности исполнения наказаний, не связанных с изоляцией от общества</t>
  </si>
  <si>
    <t>Особенности исполнения наказания в отношении несовершеннолетних</t>
  </si>
  <si>
    <t>Особенности реализации иных мер уголовно-правового характера</t>
  </si>
  <si>
    <t>Пенитенциарная конфликтология</t>
  </si>
  <si>
    <t>Правовые основы исполнения мер принуждения в уголовно-исполнительной системе</t>
  </si>
  <si>
    <t>Предупреждение преступлений в сфере незаконного оборота наркотиков</t>
  </si>
  <si>
    <t>Прокурорский надзор в уголовно-исполнительной системе</t>
  </si>
  <si>
    <t>Противодействие идеологии терроризма и экстремизма</t>
  </si>
  <si>
    <t>Противодействие преступности в сфере цифровых технологий</t>
  </si>
  <si>
    <t>Высокомолекулярные соединения и коллоидная химия</t>
  </si>
  <si>
    <t>Естественнонаучные методы судебно-экспертных исследований</t>
  </si>
  <si>
    <t>Идентификация химических веществ спектральными методами</t>
  </si>
  <si>
    <t>Исследование объектов криминалистики хроматографическими методами</t>
  </si>
  <si>
    <t>История судебной экспертизы</t>
  </si>
  <si>
    <t>Криминалистическое исследование веществ, материалов и изделий</t>
  </si>
  <si>
    <t>Криминологическая характеристика преступлений и их профилактика</t>
  </si>
  <si>
    <t>Материаловедение</t>
  </si>
  <si>
    <t>Методы безэталонного анализа в спектроскопии</t>
  </si>
  <si>
    <t>Метрология и поверочные схемы</t>
  </si>
  <si>
    <t>Микроскопические методы исследования</t>
  </si>
  <si>
    <t>Основы правовой культуры</t>
  </si>
  <si>
    <t>Основы управления</t>
  </si>
  <si>
    <t>Основы химической термодинамики и кинетики</t>
  </si>
  <si>
    <t>Правовые основы экспертной деятельности</t>
  </si>
  <si>
    <t>Применение методов атомной спектроскопии</t>
  </si>
  <si>
    <t>Применение методов молекулярной спектроскопии</t>
  </si>
  <si>
    <t>Применение рентгеновских методов исследования</t>
  </si>
  <si>
    <t>Применение хроматографических методов исследования</t>
  </si>
  <si>
    <t>Профессиональная этика и служебный этикет</t>
  </si>
  <si>
    <t>Психология в профессиональной деятельности</t>
  </si>
  <si>
    <t>Русский язык в деловой документации</t>
  </si>
  <si>
    <t>Современные подходы к спектральным атомным методам</t>
  </si>
  <si>
    <t>Спектральные методы</t>
  </si>
  <si>
    <t>Специальные главы высшей математики</t>
  </si>
  <si>
    <t>Судебная медицина</t>
  </si>
  <si>
    <t>Судебная фотография и видеозапись</t>
  </si>
  <si>
    <t>Судебная экспертиза волокнистых материалов и изделий</t>
  </si>
  <si>
    <t>Судебная экспертиза лакокрасочных материалов, покрытий и окрашенных предметов</t>
  </si>
  <si>
    <t>Судебная экспертиза материалов документов</t>
  </si>
  <si>
    <t>Судебная экспертиза металлов, сплавов и изделий из них</t>
  </si>
  <si>
    <t>Судебная экспертиза наркотических средств и психотропных веществ, лекарственных препаратов</t>
  </si>
  <si>
    <t>Судебная экспертиза нефтепродуктов и горюче-смазочных материалов</t>
  </si>
  <si>
    <t>Судебная экспертиза пластмасс, резин и изделий из них</t>
  </si>
  <si>
    <t>Судебная экспертиза продуктов выстрела и взрыва</t>
  </si>
  <si>
    <t>Судебная экспертиза спиртосодержащих жидкостей</t>
  </si>
  <si>
    <t>Судебная экспертиза стекла, керамики и изделий из них</t>
  </si>
  <si>
    <t>Теория вероятностей и математическая статистика в экспертной деятельности</t>
  </si>
  <si>
    <t>Технико-криминалистическая экспертиза документов</t>
  </si>
  <si>
    <t>Трасология и трасологическая экспертиза</t>
  </si>
  <si>
    <t>Участие специалиста в процессуальных действиях</t>
  </si>
  <si>
    <t>Экспертная практика</t>
  </si>
  <si>
    <t>Административное производство</t>
  </si>
  <si>
    <t>Административное судопроизводство</t>
  </si>
  <si>
    <t>Делопроизводство</t>
  </si>
  <si>
    <t>Информационные системы в судебной деятельности</t>
  </si>
  <si>
    <t>Исполнительное производство</t>
  </si>
  <si>
    <t>Коммерческое право</t>
  </si>
  <si>
    <t>Конституционные основы судебной власти в РФ</t>
  </si>
  <si>
    <t>Международное право окружающей среды</t>
  </si>
  <si>
    <t>Международное уголовное право</t>
  </si>
  <si>
    <t>Миграционное право</t>
  </si>
  <si>
    <t>Основы антикоррупционной политики государства</t>
  </si>
  <si>
    <t>Особенности производства по делам о преступлениях коррупционной направленности</t>
  </si>
  <si>
    <t>Правовая социология</t>
  </si>
  <si>
    <t>Правовое регулирование государственных и муниципальных закупок</t>
  </si>
  <si>
    <t>Практика по получению профессиональных умений и опыта профессиональной деятельности: Судебная практика</t>
  </si>
  <si>
    <t>Практика по получению профессиональных умений и опыта профессиональной деятельности: Юридическая клиника</t>
  </si>
  <si>
    <t>Профессиональная этика судьи</t>
  </si>
  <si>
    <t>Процессуальные документы уголовного судопроизводства</t>
  </si>
  <si>
    <t>Русский язык в профессиональной сфере</t>
  </si>
  <si>
    <t>Система государственной службы Российской Федерации</t>
  </si>
  <si>
    <t>Система контрольно-надзорных органов в РФ</t>
  </si>
  <si>
    <t>Судебное делопроизводство</t>
  </si>
  <si>
    <t>Уголовная и уголовно-исполнительная политика РФ</t>
  </si>
  <si>
    <t>Анализ политических текстов</t>
  </si>
  <si>
    <t>Введение в политическую теорию</t>
  </si>
  <si>
    <t>Государственная политика и управление</t>
  </si>
  <si>
    <t>История политических учений</t>
  </si>
  <si>
    <t>Мировая политика и международные отношения</t>
  </si>
  <si>
    <t>Основы избирательных технологий</t>
  </si>
  <si>
    <t>Партийный менеджмент</t>
  </si>
  <si>
    <t>Партийный спектр современной России</t>
  </si>
  <si>
    <t>Политическая аксиология</t>
  </si>
  <si>
    <t>Политическая история России</t>
  </si>
  <si>
    <t>Политическая конфликтология</t>
  </si>
  <si>
    <t>Политическая регионалистика</t>
  </si>
  <si>
    <t>Политическая риторика</t>
  </si>
  <si>
    <t>Политическая символика</t>
  </si>
  <si>
    <t>Политическая философия</t>
  </si>
  <si>
    <t>Политические идеологии</t>
  </si>
  <si>
    <t>Политический анализ и прогнозирование</t>
  </si>
  <si>
    <t>Политический менеджмент</t>
  </si>
  <si>
    <t>Политическое источниковедение</t>
  </si>
  <si>
    <t>Правовые основы государственного и муниципального управления</t>
  </si>
  <si>
    <t>Профессиональный иностранный язык (английский)</t>
  </si>
  <si>
    <t>Профессиональный иностранный язык (немецкий)</t>
  </si>
  <si>
    <t>Профессиональный иностранный язык (русский)</t>
  </si>
  <si>
    <t>Профессиональный иностранный язык (французский)</t>
  </si>
  <si>
    <t>СМИ в политическом процессе</t>
  </si>
  <si>
    <t>Современная российская политика</t>
  </si>
  <si>
    <t>Сравнительная политология</t>
  </si>
  <si>
    <t>Теории политической коммуникации</t>
  </si>
  <si>
    <t>Технологии GR в политическом процессе</t>
  </si>
  <si>
    <t>Технологии PR в политическом процессе</t>
  </si>
  <si>
    <t>Технологии массовых коммуникаций</t>
  </si>
  <si>
    <t>Этнополитология</t>
  </si>
  <si>
    <t>Актуальные проблемы развития российской политической науки</t>
  </si>
  <si>
    <t>Измерение эффективности государственного управления</t>
  </si>
  <si>
    <t>Иностранный язык как средство профессиональной коммуникации</t>
  </si>
  <si>
    <t>Институциональные субъекты современной политики</t>
  </si>
  <si>
    <t>Коммуникационный менеджмент</t>
  </si>
  <si>
    <t>Методика преподавания политической науки</t>
  </si>
  <si>
    <t>Методология политической науки</t>
  </si>
  <si>
    <t>Методы политической диагностики этноконфессиональной ситуации</t>
  </si>
  <si>
    <t>Основные направления информационной политики в России</t>
  </si>
  <si>
    <t>Основные направления этнополитики в России</t>
  </si>
  <si>
    <t>Основные технологии политического управления в современных условиях</t>
  </si>
  <si>
    <t>Оценка программ политического развития</t>
  </si>
  <si>
    <t>Политическая история современной России</t>
  </si>
  <si>
    <t>Религиозные объединения как субъекты политики</t>
  </si>
  <si>
    <t>Современная региональная политика</t>
  </si>
  <si>
    <t>Современные концепции государственного управления</t>
  </si>
  <si>
    <t>Современные концепции политической науки</t>
  </si>
  <si>
    <t>Теоретические основы имиджевых технологий</t>
  </si>
  <si>
    <t>Технологии управления политической информацией</t>
  </si>
  <si>
    <t>Управление политическими конфликтами</t>
  </si>
  <si>
    <t>Управление политическими рисками</t>
  </si>
  <si>
    <t>Философские проблемы современной политической науки</t>
  </si>
  <si>
    <t>Электоральный менеджмент</t>
  </si>
  <si>
    <t>Этнические группы как субъекты политики</t>
  </si>
  <si>
    <t>Этноконфессиональные и социокультурные субъекты политики</t>
  </si>
  <si>
    <t>Управление политические конфликтами</t>
  </si>
  <si>
    <t>Event-коммуникации</t>
  </si>
  <si>
    <t>Бренд-коммуникации</t>
  </si>
  <si>
    <t>Введение в коммуникационные специальности</t>
  </si>
  <si>
    <t>Введение в политические коммуникации</t>
  </si>
  <si>
    <t>Государственный PR</t>
  </si>
  <si>
    <t>Графический дизайн в рекламе и связях с общественностью</t>
  </si>
  <si>
    <t>Иностранный язык для профессиональных целей (английский)</t>
  </si>
  <si>
    <t>Иностранный язык для профессиональных целей (немецкий)</t>
  </si>
  <si>
    <t>Иностранный язык для профессиональных целей (русский)</t>
  </si>
  <si>
    <t>Иностранный язык для профессиональных целей (французский)</t>
  </si>
  <si>
    <t>История рекламы и связей с общественностью</t>
  </si>
  <si>
    <t>Количественные и качественные исследования в рекламе и связях с общественностью</t>
  </si>
  <si>
    <t>Конституционные основы организации власти в России</t>
  </si>
  <si>
    <t>Контекстная реклама в цифровой среде</t>
  </si>
  <si>
    <t>Копирайтинг и спичрайтинг</t>
  </si>
  <si>
    <t>Корпоративная этика и корпоративная культура</t>
  </si>
  <si>
    <t>Кризисные коммуникации и кризисный PR</t>
  </si>
  <si>
    <t>Маркетинговые коммуникации и маркетинговые исследования в рекламе и связях с общественностью</t>
  </si>
  <si>
    <t>Медиапланирование</t>
  </si>
  <si>
    <t>Менеджмент в рекламе и связях с общественностью</t>
  </si>
  <si>
    <t>Методика социологических исследований</t>
  </si>
  <si>
    <t>Мировая литература и искусство</t>
  </si>
  <si>
    <t>Организация работы пресс-службы в государственных органах</t>
  </si>
  <si>
    <t>Основы интегрированных коммуникаций</t>
  </si>
  <si>
    <t>Политический PR</t>
  </si>
  <si>
    <t>Правовое регулирование рекламной и PR-деятельности</t>
  </si>
  <si>
    <t>Профессиональное творчество</t>
  </si>
  <si>
    <t>Реклама в поисковых системах</t>
  </si>
  <si>
    <t>Рекламное продвижение в социальных сетях</t>
  </si>
  <si>
    <t>Речевая коммуникация в связях с общественностью и рекламе</t>
  </si>
  <si>
    <t>Семиотика рекламы</t>
  </si>
  <si>
    <t>Спецсеминар. Творческие мастерские</t>
  </si>
  <si>
    <t>Стилистика и литературное редактирование текстов</t>
  </si>
  <si>
    <t>Таргетированная реклама в социальных сетях</t>
  </si>
  <si>
    <t>Теория и практика брендинга</t>
  </si>
  <si>
    <t>Теория и практика медиакоммуникаций</t>
  </si>
  <si>
    <t>Теория и практика рекламы</t>
  </si>
  <si>
    <t>Теория и практика связей с общественностью</t>
  </si>
  <si>
    <t>Управление карьерой и тайм-менеджмент</t>
  </si>
  <si>
    <t>Управление кризисными коммуникациями и репутацией</t>
  </si>
  <si>
    <t>Управление проектами в рекламе и связях с общественностью</t>
  </si>
  <si>
    <t>Цифровые коммуникации</t>
  </si>
  <si>
    <t>PR в цифровой среде</t>
  </si>
  <si>
    <t>Деловые и научные коммуникации</t>
  </si>
  <si>
    <t>Инновационный маркетинг</t>
  </si>
  <si>
    <t>Информационные технологии в рекламе и связях с общественностью</t>
  </si>
  <si>
    <t>Коммуникативные практики в переговорном процессе</t>
  </si>
  <si>
    <t>Корпоративные коммуникации</t>
  </si>
  <si>
    <t>Креативные технологии в рекламе и связях с общественностью</t>
  </si>
  <si>
    <t>Кризисные коммуникации</t>
  </si>
  <si>
    <t>Маркетинговые исследования в рекламе и связях с общественностью</t>
  </si>
  <si>
    <t>Медиакультура информационного общества</t>
  </si>
  <si>
    <t>Методика преподавания коммуникативных дисциплин</t>
  </si>
  <si>
    <t>Методологические проблемы современной науки</t>
  </si>
  <si>
    <t>Методы коммуникативных исследований</t>
  </si>
  <si>
    <t>Неомаркетинг</t>
  </si>
  <si>
    <t>Основы научных исследований в профессиональной сфере рекламы и связей с общественностью</t>
  </si>
  <si>
    <t>Практический брендинг</t>
  </si>
  <si>
    <t>Рекламные кампании в цифровой среде</t>
  </si>
  <si>
    <t>Репутационный менеджмент</t>
  </si>
  <si>
    <t>Современная теория социальной коммуникации</t>
  </si>
  <si>
    <t>Современные исследования медиакультуры</t>
  </si>
  <si>
    <t>Социальное проектирование</t>
  </si>
  <si>
    <t>Социально-психологические исследования массовой коммуникации</t>
  </si>
  <si>
    <t>Социологические исследования: методы и анализ результатов</t>
  </si>
  <si>
    <t>Теория и практика связей с общественностью и рекламы</t>
  </si>
  <si>
    <t>Управление PR-агентством и PR-отделом в организации</t>
  </si>
  <si>
    <t>Управление коммуникационными проектами</t>
  </si>
  <si>
    <t>Управление коммуникационными рисками</t>
  </si>
  <si>
    <t>Управление рекламным агентством и рекламным отделом в организации</t>
  </si>
  <si>
    <t>Управление репутационными рисками</t>
  </si>
  <si>
    <t>Управление стратегическими коммуникациями</t>
  </si>
  <si>
    <t>Экосистема цифровых коммуникаций</t>
  </si>
  <si>
    <t>38.05.02, Таможенное дело;;Специалист;Заочная</t>
  </si>
  <si>
    <t>38.05.02, Таможенное дело;;Специалист;Очная</t>
  </si>
  <si>
    <t>40.03.01, Юриспруденция;;Бакалавр;Очная</t>
  </si>
  <si>
    <t>40.03.01, Юриспруденция;;Бакалавр;Очно-заочная</t>
  </si>
  <si>
    <t>40.04.01, Юриспруденция;Правовое обеспечение деятельности органов публичной власти;Магистр;Заочная</t>
  </si>
  <si>
    <t>40.04.01, Юриспруденция;Правовое обеспечение деятельности органов публичной власти;Магистр;Очная</t>
  </si>
  <si>
    <t>40.04.01, Юриспруденция;Правовое сопровождение бизнеса;Магистр;Заочная</t>
  </si>
  <si>
    <t>40.04.01, Юриспруденция;Правовое сопровождение бизнеса;Магистр;Очная</t>
  </si>
  <si>
    <t>40.04.01, Юриспруденция;Прикладная юриспруденция;Магистр;Заочная</t>
  </si>
  <si>
    <t>40.04.01, Юриспруденция;Уголовное право и процесс;Магистр;Заочная</t>
  </si>
  <si>
    <t>40.04.01, Юриспруденция;Уголовное право и процесс;Магистр;Очная</t>
  </si>
  <si>
    <t>40.04.01, Юриспруденция;Уголовно-исполнительное право;Магистр;Заочная</t>
  </si>
  <si>
    <t>40.05.03, Судебная экспертиза;Экспертизы веществ, материалов и изделий;Специалист;Очная</t>
  </si>
  <si>
    <t>40.05.04, Судебная и прокурорская деятельность;Судебная деятельность;Специалист;Заочная</t>
  </si>
  <si>
    <t>40.05.04, Судебная и прокурорская деятельность;Судебная деятельность;Специалист;Очная</t>
  </si>
  <si>
    <t>41.03.04, Политология;;Бакалавр;Очная</t>
  </si>
  <si>
    <t>41.03.04, Политология;;Бакалавр;Очно-заочная</t>
  </si>
  <si>
    <t>41.04.04, Политология;Государственная политика и управление;Магистр;Очная</t>
  </si>
  <si>
    <t>41.04.04, Политология;Государственная политика и управление;Магистр;Очно-заочная</t>
  </si>
  <si>
    <t>42.03.01, Реклама и связи с общественностью;;Бакалавр;Очная</t>
  </si>
  <si>
    <t>42.03.01, Реклама и связи с общественностью;;Бакалавр;Очно-заочная</t>
  </si>
  <si>
    <t>42.04.01, Реклама и связи с общественностью;Реклама и связи с общественностью;Магистр;Заочная</t>
  </si>
  <si>
    <t>42.04.01, Реклама и связи с общественностью;Реклама и связи с общественностью;Магистр;Очная</t>
  </si>
  <si>
    <t>№</t>
  </si>
  <si>
    <t>ФИО</t>
  </si>
  <si>
    <t>Табельный номер (с префиксами)</t>
  </si>
  <si>
    <t>Вид занятости</t>
  </si>
  <si>
    <t>Подразделение.Вышестоящее подразделение</t>
  </si>
  <si>
    <t>АБАЕВА ЕЛЕНА АНАТОЛЬЕВНА</t>
  </si>
  <si>
    <t>0102027942</t>
  </si>
  <si>
    <t>Осн</t>
  </si>
  <si>
    <t>0102028099</t>
  </si>
  <si>
    <t>Внутр. совм</t>
  </si>
  <si>
    <t>АБРАМОВА АННА МИХАЙЛОВНА</t>
  </si>
  <si>
    <t>0102035350</t>
  </si>
  <si>
    <t>АБРОСИМОВ МИХАИЛ БОРИСОВИЧ</t>
  </si>
  <si>
    <t>0000090102</t>
  </si>
  <si>
    <t>0000-05699</t>
  </si>
  <si>
    <t>АБУТАЛИПОВ ТИМУР КЯМИЛЕВИЧ</t>
  </si>
  <si>
    <t>0000-05773</t>
  </si>
  <si>
    <t>Внеш. совм</t>
  </si>
  <si>
    <t>АВДЕЕВА ЕКАТЕРИНА СЕРГЕЕВНА</t>
  </si>
  <si>
    <t>0000-05970</t>
  </si>
  <si>
    <t>0102092385</t>
  </si>
  <si>
    <t>АВЕРЬЯНОВА НАТАЛЬЯ НИКОЛАЕВНА</t>
  </si>
  <si>
    <t>0000-04360</t>
  </si>
  <si>
    <t>АГАФОНОВА НИНА ЮРЬЕВНА</t>
  </si>
  <si>
    <t>0000031409</t>
  </si>
  <si>
    <t>АГЕЕНКОВ ВИТАЛИЙ ВАЛЕРЬЕВИЧ</t>
  </si>
  <si>
    <t>0000-04426</t>
  </si>
  <si>
    <t>АДИЛОВА АСЕЛЬ БУЛАТОВНА</t>
  </si>
  <si>
    <t>0102034532</t>
  </si>
  <si>
    <t>АЗАРЯН ВИКТОРИЯ АРТУРОВНА</t>
  </si>
  <si>
    <t>0102097072</t>
  </si>
  <si>
    <t>АЙРИЕВА АРИГА НЕРДОВНА</t>
  </si>
  <si>
    <t>0102029899</t>
  </si>
  <si>
    <t>АКАЕМОВА ЮЛИЯ АЛЕКСАНДРОВНА</t>
  </si>
  <si>
    <t>0102031180</t>
  </si>
  <si>
    <t>АКИНЬШИН АРТЕМ АЛЕКСЕЕВИЧ</t>
  </si>
  <si>
    <t>0102097104</t>
  </si>
  <si>
    <t>АКСЕНОВСКАЯ ЛЮДМИЛА НИКОЛАЕВНА</t>
  </si>
  <si>
    <t>0000035090</t>
  </si>
  <si>
    <t>0102030266</t>
  </si>
  <si>
    <t>АКЧУРИН ГАРИФ ГАЗИЗОВИЧ</t>
  </si>
  <si>
    <t>0000028960</t>
  </si>
  <si>
    <t>АКЧУРИН ГЕОРГИЙ ГАРИФОВИЧ</t>
  </si>
  <si>
    <t>0102027607</t>
  </si>
  <si>
    <t>АЛАВИНА ЕЛИЗАВЕТА МИХАЙЛОВНА</t>
  </si>
  <si>
    <t>0000-04400</t>
  </si>
  <si>
    <t>АЛАТОРЦЕВА ТАТЬЯНА АЛЕКСЕЕВНА</t>
  </si>
  <si>
    <t>0000031752</t>
  </si>
  <si>
    <t>АЛЕКСАНДРОВА ЕКАТЕРИНА АЛЕКСАНДРОВНА</t>
  </si>
  <si>
    <t>0102029403</t>
  </si>
  <si>
    <t>АЛЕКСАНДРОВА НАТАЛЬЯ АЛЕКСЕЕВНА</t>
  </si>
  <si>
    <t>0102031426</t>
  </si>
  <si>
    <t>0000-05350</t>
  </si>
  <si>
    <t>АЛЕКСАНДРОВА ТАТЬЯНА НИКОЛАЕВНА</t>
  </si>
  <si>
    <t>0102030717</t>
  </si>
  <si>
    <t>АЛЕКСЕЕВ ДЕНИС СЕРГЕЕВИЧ</t>
  </si>
  <si>
    <t>0000031995</t>
  </si>
  <si>
    <t>АЛЕКСЕЕВА ДИНА АЛЕКСЕЕВНА</t>
  </si>
  <si>
    <t>0102034614</t>
  </si>
  <si>
    <t>0000-06000</t>
  </si>
  <si>
    <t>АЛЕКСЕЕВА МАРИЯ ОЛЕГОВНА</t>
  </si>
  <si>
    <t>0102097550</t>
  </si>
  <si>
    <t>АЛЕНИЧЕВА НАТАЛЬЯ ВЛАДИМИРОВНА</t>
  </si>
  <si>
    <t>0102097078</t>
  </si>
  <si>
    <t>АЛИМАЕВА ОЛЬГА ИЛЬИНИЧНА</t>
  </si>
  <si>
    <t>0000-05957</t>
  </si>
  <si>
    <t>АЛТЫНБАЕВА ГУЛЬНАРА МОНЕРОВНА</t>
  </si>
  <si>
    <t>0102034907</t>
  </si>
  <si>
    <t>0102026515</t>
  </si>
  <si>
    <t>АЛЬБИЦКАЯ ИРИНА ВАДИМОВНА</t>
  </si>
  <si>
    <t>0000-05716</t>
  </si>
  <si>
    <t>АМАЛЬЧИЕВА ОЛЬГА АЛЕКСАНДРОВНА</t>
  </si>
  <si>
    <t>0009065146</t>
  </si>
  <si>
    <t>АМЕЛИН РОМАН ВЛАДИМИРОВИЧ</t>
  </si>
  <si>
    <t>0009065291</t>
  </si>
  <si>
    <t>АМЕЛИНА ЮЛИЯ ВИКТОРОВНА</t>
  </si>
  <si>
    <t>0102032783</t>
  </si>
  <si>
    <t>0102029567</t>
  </si>
  <si>
    <t>АНАНЬЕВА МАРИНА КАБДРАШЕВНА</t>
  </si>
  <si>
    <t>0102029840</t>
  </si>
  <si>
    <t>АНДРЕЕВ ДМИТРИЙ АЛЕКСЕЕВИЧ</t>
  </si>
  <si>
    <t>0000-04427</t>
  </si>
  <si>
    <t>АНДРЕЕВА КСЕНИЯ ОЛЕГОВНА</t>
  </si>
  <si>
    <t>0102094859</t>
  </si>
  <si>
    <t>0102097352</t>
  </si>
  <si>
    <t>АНДРЕЕВА СВЕТЛАНА ВЛАДИМИРОВНА</t>
  </si>
  <si>
    <t>0102031155</t>
  </si>
  <si>
    <t>АНДРЕЕВА ЮЛИЯ ЮРЬЕВНА</t>
  </si>
  <si>
    <t>0102031074</t>
  </si>
  <si>
    <t>АНДРЕЙЧЕНКО ДМИТРИЙ КОНСТАНТИНОВИЧ</t>
  </si>
  <si>
    <t>0102029363</t>
  </si>
  <si>
    <t>АНДРОСОВ ИВАН АЛЕКСЕЕВИЧ</t>
  </si>
  <si>
    <t>0000-05554</t>
  </si>
  <si>
    <t>АНДРЮЩЕНКО ВЛАДИМИР ЮРЬЕВИЧ</t>
  </si>
  <si>
    <t>0102097419</t>
  </si>
  <si>
    <t>0000-05806</t>
  </si>
  <si>
    <t>АНДРЯКОВ ПАВЕЛ АНАТОЛЬЕВИЧ</t>
  </si>
  <si>
    <t>0102027875</t>
  </si>
  <si>
    <t>АНИКЕЕВА ЮЛИЯ НИКОЛАЕВНА</t>
  </si>
  <si>
    <t>0102027468</t>
  </si>
  <si>
    <t>АНИКИН ВАЛЕРИЙ МИХАЙЛОВИЧ</t>
  </si>
  <si>
    <t>0000078106</t>
  </si>
  <si>
    <t>АНИКИН ВАСИЛИЙ ВИКТОРОВИЧ</t>
  </si>
  <si>
    <t>0000078107</t>
  </si>
  <si>
    <t>0102027672</t>
  </si>
  <si>
    <t>АНИКИН ДАНИИЛ АЛЕКСАНДРОВИЧ</t>
  </si>
  <si>
    <t>0102027173</t>
  </si>
  <si>
    <t>АНОФРИКОВА НАТАЛИЯ СЕРГЕЕВНА</t>
  </si>
  <si>
    <t>0000906294</t>
  </si>
  <si>
    <t>АНТИПОВА ЕКАТЕРИНА АЛЕКСАНДРОВНА</t>
  </si>
  <si>
    <t>0102031455</t>
  </si>
  <si>
    <t>АНТОНОВА ОЛЬГА ГЕННАДЬЕВНА</t>
  </si>
  <si>
    <t>0000000350</t>
  </si>
  <si>
    <t>АРАКЧЕЕВА МАРИНА БОРИСОВНА</t>
  </si>
  <si>
    <t>0000000351</t>
  </si>
  <si>
    <t>АРАНОВИЧ ЛИЛИЯ МИХАЙЛОВНА</t>
  </si>
  <si>
    <t>0000-04562</t>
  </si>
  <si>
    <t>АРГИШЕВА ИРИНА ГЕННАДЬЕВНА</t>
  </si>
  <si>
    <t>0102031181</t>
  </si>
  <si>
    <t>АРЕНДАЧУК ИРИНА ВАСИЛЬЕВНА</t>
  </si>
  <si>
    <t>0009065186</t>
  </si>
  <si>
    <t>АРЕСТОВА ЕЛЕНА АЛЕКСАНДРОВНА</t>
  </si>
  <si>
    <t>0102027680</t>
  </si>
  <si>
    <t>АРЕФЬЕВА ЕКАТЕРИНА ОЛЕГОВНА</t>
  </si>
  <si>
    <t>0000-05841</t>
  </si>
  <si>
    <t>АРЗЯМОВА ЕКАТЕРИНА МИХАЙЛОВНА</t>
  </si>
  <si>
    <t>0102093138</t>
  </si>
  <si>
    <t>АРТАМОНОВ ДЕНИС СЕРГЕЕВИЧ</t>
  </si>
  <si>
    <t>0102034564</t>
  </si>
  <si>
    <t>0000-04996</t>
  </si>
  <si>
    <t>АРТАМОНОВА АНАСТАСИЯ НИКОЛАЕВНА</t>
  </si>
  <si>
    <t>0102097203</t>
  </si>
  <si>
    <t>АРТАМОНОВА ИРИНА НИКОЛАЕВНА</t>
  </si>
  <si>
    <t>0102031139</t>
  </si>
  <si>
    <t>АРТЕМЕНКО СВЕТЛАНА ВИТАЛЬЕВНА</t>
  </si>
  <si>
    <t>0000090259</t>
  </si>
  <si>
    <t>АРТЕМЬЕВА ПОЛИНА СЕРГЕЕВНА</t>
  </si>
  <si>
    <t>0102035566</t>
  </si>
  <si>
    <t>АРХАНГЕЛЬСКИЙ МАКСИМ САВВИЧ</t>
  </si>
  <si>
    <t>0000030041</t>
  </si>
  <si>
    <t>0000-05808</t>
  </si>
  <si>
    <t>АРХИПОВА ВАЛЕРИЯ ДЕНИСОВНА</t>
  </si>
  <si>
    <t>0102097113</t>
  </si>
  <si>
    <t>АСТАХОВ ВЛАДИМИР ВЛАДИМИРОВИЧ</t>
  </si>
  <si>
    <t>0000030991</t>
  </si>
  <si>
    <t>АУКШТЫКАЛЬНИТЕ АННА ДМИТРИЕВНА</t>
  </si>
  <si>
    <t>0102028989</t>
  </si>
  <si>
    <t>АФАНАСЬЕВ СЕРГЕЙ НИКОЛАЕВИЧ</t>
  </si>
  <si>
    <t>0000-05625</t>
  </si>
  <si>
    <t>АФАНАСЬЕВ СЕРГЕЙ ФЕДОРОВИЧ</t>
  </si>
  <si>
    <t>0000-05924</t>
  </si>
  <si>
    <t>АХИЕВ СЕРГЕЙ НИКОЛАЕВИЧ</t>
  </si>
  <si>
    <t>0000033305</t>
  </si>
  <si>
    <t>БАБКОВ ЛЕВ МИХАЙЛОВИЧ</t>
  </si>
  <si>
    <t>0000002033</t>
  </si>
  <si>
    <t>БАЗЫЛЕВА РОЗАЛИЯ МИХАЙЛОВНА</t>
  </si>
  <si>
    <t>0000002116</t>
  </si>
  <si>
    <t>БАЙБУРДОВ ТЕЛЬМАН АНДРЕЕВИЧ</t>
  </si>
  <si>
    <t>0102031028</t>
  </si>
  <si>
    <t>БАЙГУЗИНА АЛЬМИРА ЗЯБИРОВНА</t>
  </si>
  <si>
    <t>0102092093</t>
  </si>
  <si>
    <t>БАЙКУЛОВА АЛЛА НИКОЛАЕВНА</t>
  </si>
  <si>
    <t>0000000368</t>
  </si>
  <si>
    <t>БАЙНИЯЗОВА ЗУЛЬФИЯ СУЛЕЙМАНОВНА</t>
  </si>
  <si>
    <t>0000906010</t>
  </si>
  <si>
    <t>БАКАЕВА ОЛЬГА ЮРЬЕВНА</t>
  </si>
  <si>
    <t>0009065596</t>
  </si>
  <si>
    <t>БАЛАКИРЕВА ЕКАТЕРИНА ИГОРЕВНА</t>
  </si>
  <si>
    <t>0000000114</t>
  </si>
  <si>
    <t>БАЛАШ ВЛАДИМИР АЛЕКСЕЕВИЧ</t>
  </si>
  <si>
    <t>0000031340</t>
  </si>
  <si>
    <t>БАЛАШ ОЛЬГА СЕРГЕЕВНА</t>
  </si>
  <si>
    <t>0102025741</t>
  </si>
  <si>
    <t>БАЛАШОВА ЛЮБОВЬ ВИКТОРОВНА</t>
  </si>
  <si>
    <t>0000000369</t>
  </si>
  <si>
    <t>БАРАБАНОВ НИКИТА АЛЕКСАНДРОВИЧ</t>
  </si>
  <si>
    <t>0102097149</t>
  </si>
  <si>
    <t>БАРАЕВ ТАГИР МИХАЙЛОВИЧ</t>
  </si>
  <si>
    <t>0102095181</t>
  </si>
  <si>
    <t>БАРАНОВ АЛЕКСЕЙ ВЛАДИМИРОВИЧ</t>
  </si>
  <si>
    <t>0000032038</t>
  </si>
  <si>
    <t>БАРАШОВ НИКОЛАЙ ГЕННАДИЕВИЧ</t>
  </si>
  <si>
    <t>0102095866</t>
  </si>
  <si>
    <t>БАРКОВ ПАВЕЛ ВАЛЕРЬЕВИЧ</t>
  </si>
  <si>
    <t>0102093155</t>
  </si>
  <si>
    <t>БАРТЕЛЬ ВИКТОРИЯ ВЛАДИМИРОВНА</t>
  </si>
  <si>
    <t>0102031435</t>
  </si>
  <si>
    <t>БАРЫШНИКОВА ЮЛИЯ АЛЕКСАНДРОВНА</t>
  </si>
  <si>
    <t>0102030584</t>
  </si>
  <si>
    <t>БАСОВА АЛЛА ВИКТОРОВНА</t>
  </si>
  <si>
    <t>0000-04449</t>
  </si>
  <si>
    <t>БАТАЛИН ВЛАДИМИР ВЛАДИМИРОВИЧ</t>
  </si>
  <si>
    <t>0102097159</t>
  </si>
  <si>
    <t>БАТРАЕВА ИННА АЛЕКСАНДРОВНА</t>
  </si>
  <si>
    <t>0102025139</t>
  </si>
  <si>
    <t>0000002224</t>
  </si>
  <si>
    <t>БАУКОВА НАТАЛИЯ НИКОЛАЕВНА</t>
  </si>
  <si>
    <t>0102093909</t>
  </si>
  <si>
    <t>БАУРОВА ЮЛИЯ ВЛАДИМИРОВНА</t>
  </si>
  <si>
    <t>0000-04305</t>
  </si>
  <si>
    <t>БАШКАТОВ АЛЕКСАНДР НИКОЛАЕВИЧ</t>
  </si>
  <si>
    <t>0000033762</t>
  </si>
  <si>
    <t>БГАШЕВ МАКСИМ ВАДИМОВИЧ</t>
  </si>
  <si>
    <t>0102027936</t>
  </si>
  <si>
    <t>БЕГИНИН ЕВГЕНИЙ НИКОЛАЕВИЧ</t>
  </si>
  <si>
    <t>0000002115</t>
  </si>
  <si>
    <t>БЕГИНИНА ИРИНА АЛЕКСАНДРОВНА</t>
  </si>
  <si>
    <t>0000000352</t>
  </si>
  <si>
    <t>0000-05811</t>
  </si>
  <si>
    <t>БЕЗВЕРШЕНКО ЛЮБОВЬ СЕРГЕЕВНА</t>
  </si>
  <si>
    <t>0102034308</t>
  </si>
  <si>
    <t>0102034313</t>
  </si>
  <si>
    <t>БЕЗРУЧКО БОРИС ПЕТРОВИЧ</t>
  </si>
  <si>
    <t>0000002183</t>
  </si>
  <si>
    <t>БЕЛИКОВ АЛЕКСАНДР СЕРГЕЕВИЧ</t>
  </si>
  <si>
    <t>0102095139</t>
  </si>
  <si>
    <t>БЕЛОВ ФИЛИПП АНАТОЛЬЕВИЧ</t>
  </si>
  <si>
    <t>0102032793</t>
  </si>
  <si>
    <t>БЕЛОВА ОЛЬГА ВАДИМОВНА</t>
  </si>
  <si>
    <t>0000000224</t>
  </si>
  <si>
    <t>БЕЛОКОНЬ МАРИЯ ВИКТОРОВНА</t>
  </si>
  <si>
    <t>0102029834</t>
  </si>
  <si>
    <t>0000-05967</t>
  </si>
  <si>
    <t>БЕЛОНОЖКО ЮЛИЯ АЛЕКСЕЕВНА</t>
  </si>
  <si>
    <t>0000-04669</t>
  </si>
  <si>
    <t>БЕЛЫХ ТАТЬЯНА ВИКТОРОВНА</t>
  </si>
  <si>
    <t>0102035182</t>
  </si>
  <si>
    <t>БЕЛЯЕВА ОКСАНА АНАТОЛЬЕВНА</t>
  </si>
  <si>
    <t>0102026453</t>
  </si>
  <si>
    <t>БЕЛЯНИЧЕВА ВЕРА ВЛАДИМИРОВНА</t>
  </si>
  <si>
    <t>0102025520</t>
  </si>
  <si>
    <t>0000-05988</t>
  </si>
  <si>
    <t>БЕЛЯЧЕНКО АЛЕКСАНДР ВЛАДИМИРОВИЧ</t>
  </si>
  <si>
    <t>0000002074</t>
  </si>
  <si>
    <t>БЕЛЯЧЕНКО ЮЛИЯ АЛЕКСАНДРОВНА</t>
  </si>
  <si>
    <t>0009065929</t>
  </si>
  <si>
    <t>БЕРДНИКОВА ЕЛЕНА ВАЛЕРЬЕВНА</t>
  </si>
  <si>
    <t>0102027218</t>
  </si>
  <si>
    <t>БЕРЕЗИН ИВАН СЕРГЕЕВИЧ</t>
  </si>
  <si>
    <t>0102097024</t>
  </si>
  <si>
    <t>БЕРЕЗИН КИРИЛЛ ВАЛЕНТИНОВИЧ</t>
  </si>
  <si>
    <t>0000-05124</t>
  </si>
  <si>
    <t>0000002123</t>
  </si>
  <si>
    <t>БЕСПАЛОВА ТАТЬЯНА АЛЕКСАНДРОВНА</t>
  </si>
  <si>
    <t>0000033747</t>
  </si>
  <si>
    <t>БЕССОНОВ ЛЕОНИД ВАЛЕНТИНОВИЧ</t>
  </si>
  <si>
    <t>0102028742</t>
  </si>
  <si>
    <t>БЕССУДНОВА НАДЕЖДА ОЛЕГОВНА</t>
  </si>
  <si>
    <t>0102027134</t>
  </si>
  <si>
    <t>БИБИНА ИРИНА ВЛАДИМИРОВНА</t>
  </si>
  <si>
    <t>0000000377</t>
  </si>
  <si>
    <t>0000-05890</t>
  </si>
  <si>
    <t>БИР АНАСТАСИЯ СЕРГЕЕВНА</t>
  </si>
  <si>
    <t>0102094768</t>
  </si>
  <si>
    <t>БИРЮКОВ АЛЕКСЕЙ ВЛАДИМИРОВИЧ</t>
  </si>
  <si>
    <t>0102032820</t>
  </si>
  <si>
    <t>0009065703</t>
  </si>
  <si>
    <t>БИСЕНГАЛИЕВ РУСЛАН САПАРГАЛИЕВИЧ</t>
  </si>
  <si>
    <t>0000-04641</t>
  </si>
  <si>
    <t>БИТКИНОВА ВАЛЕРИЯ ВИКТОРОВНА</t>
  </si>
  <si>
    <t>0000035334</t>
  </si>
  <si>
    <t>БЛИНКОВ ЮРИЙ АНАТОЛЬЕВИЧ</t>
  </si>
  <si>
    <t>0000002043</t>
  </si>
  <si>
    <t>БЛОХИНА ИННА АНДРЕЕВНА</t>
  </si>
  <si>
    <t>0102096793</t>
  </si>
  <si>
    <t>БОГАТЕНКО ТАТЬЯНА РОМАНОВНА</t>
  </si>
  <si>
    <t>0000-04317</t>
  </si>
  <si>
    <t>БОГАТОВ МИХАИЛ АЛЕКСАНДРОВИЧ</t>
  </si>
  <si>
    <t>0000905796</t>
  </si>
  <si>
    <t>БОГАТЫРЕВ ВЛАДИМИР АЛЕКСАНДРОВИЧ</t>
  </si>
  <si>
    <t>0000-05830</t>
  </si>
  <si>
    <t>БОГАЧЕВА ОКСАНА АНАТОЛЬЕВНА</t>
  </si>
  <si>
    <t>0000-04428</t>
  </si>
  <si>
    <t>БОГДАНОВ АРТЁМ ВЛАДИМИРОВИЧ</t>
  </si>
  <si>
    <t>0102033870</t>
  </si>
  <si>
    <t>БОГОМОЛОВ АЛЕКСЕЙ СЕРГЕЕВИЧ</t>
  </si>
  <si>
    <t>0000033978</t>
  </si>
  <si>
    <t>БОЖОК НИКОЛАЙ СЕРГЕЕВИЧ</t>
  </si>
  <si>
    <t>0000-04519</t>
  </si>
  <si>
    <t>БОЙКОВА НАТАЛЬЯ АДАМОВНА</t>
  </si>
  <si>
    <t>0000002064</t>
  </si>
  <si>
    <t>БОЛДЫРЕВ ВЛАДИМИР АЛЕКСАНДРОВИЧ</t>
  </si>
  <si>
    <t>0000002065</t>
  </si>
  <si>
    <t>БОЛОТОВ ГЕОРГИЙ ИГОРЬЕВИЧ</t>
  </si>
  <si>
    <t>0102032649</t>
  </si>
  <si>
    <t>БОЛЬШАКОВА АЛИНА СЕРГЕЕВНА</t>
  </si>
  <si>
    <t>0102027999</t>
  </si>
  <si>
    <t>БОРИСОВ ЮРИЙ НИКОЛАЕВИЧ</t>
  </si>
  <si>
    <t>0000000381</t>
  </si>
  <si>
    <t>БОРИСОВА ЛАРИСА ВЛАДИМИРОВНА</t>
  </si>
  <si>
    <t>0000002059</t>
  </si>
  <si>
    <t>БОРИСОВА ЛЮДМИЛА СЕРГЕЕВНА</t>
  </si>
  <si>
    <t>0000033586</t>
  </si>
  <si>
    <t>0000906089</t>
  </si>
  <si>
    <t>БОРИСОВА ТАТЬЯНА ИВАНОВНА</t>
  </si>
  <si>
    <t>0000000383</t>
  </si>
  <si>
    <t>БОРОВКОВА ЕКАТЕРИНА ИГОРЕВНА</t>
  </si>
  <si>
    <t>0102029425</t>
  </si>
  <si>
    <t>БОЧАРОВА ЕЛЕНА ЕВГЕНЬЕВНА</t>
  </si>
  <si>
    <t>0102030004</t>
  </si>
  <si>
    <t>БОЧКАРЕВА ТАТЬЯНА АНАТОЛЬЕВНА</t>
  </si>
  <si>
    <t>0102031635</t>
  </si>
  <si>
    <t>БРАГИНА ИРИНА ГЕННАДИЕВНА</t>
  </si>
  <si>
    <t>0000002135</t>
  </si>
  <si>
    <t>БРАТАШОВ ДАНИИЛ НИКОЛАЕВИЧ</t>
  </si>
  <si>
    <t>0000-05907</t>
  </si>
  <si>
    <t>БРАТАШОВА МАРИЯ ВЛАДИМИРОВНА</t>
  </si>
  <si>
    <t>0102094087</t>
  </si>
  <si>
    <t>БРЕДИХИН ДМИТРИЙ АЛЕКСАНДРОВИЧ</t>
  </si>
  <si>
    <t>0000-05684</t>
  </si>
  <si>
    <t>БРОВЕНКО ВАЛЕРИЯ СТЕПАНОВНА</t>
  </si>
  <si>
    <t>0000-05940</t>
  </si>
  <si>
    <t>БРОННИКОВА ЮЛИЯ ОЛЕГОВНА</t>
  </si>
  <si>
    <t>0102031245</t>
  </si>
  <si>
    <t>БУКУШЕВА АЛИЯ ВЛАДИМИРОВНА</t>
  </si>
  <si>
    <t>0000906354</t>
  </si>
  <si>
    <t>0000-05706</t>
  </si>
  <si>
    <t>БУЛАВИНА ЕКАТЕРИНА ВИКТОРОВНА</t>
  </si>
  <si>
    <t>0102030460</t>
  </si>
  <si>
    <t>БУЛАНЫЙ ЮРИЙ ИВАНОВИЧ</t>
  </si>
  <si>
    <t>0000-05956</t>
  </si>
  <si>
    <t>0000-04510</t>
  </si>
  <si>
    <t>БУРАНОВА АННА ИГОРЕВНА</t>
  </si>
  <si>
    <t>0102030317</t>
  </si>
  <si>
    <t>БУРАШНИКОВА МАРИНА МИХАЙЛОВНА</t>
  </si>
  <si>
    <t>0000002148</t>
  </si>
  <si>
    <t>0000-05913</t>
  </si>
  <si>
    <t>БУРМИСТРОВ АЛЕКСАНДР ВАЛЕРЬЕВИЧ</t>
  </si>
  <si>
    <t>0000905871</t>
  </si>
  <si>
    <t>БУРМИСТРОВА МАРИНА НИКОЛАЕВНА</t>
  </si>
  <si>
    <t>0000033306</t>
  </si>
  <si>
    <t>БУРМИСТРОВА НАТАЛИЯ АНАТОЛЬЕВНА</t>
  </si>
  <si>
    <t>0000090104</t>
  </si>
  <si>
    <t>0000-05880</t>
  </si>
  <si>
    <t>БУРОВА ТАТЬЯНА ГЕННАДИЕВНА</t>
  </si>
  <si>
    <t>0102027977</t>
  </si>
  <si>
    <t>0000033408</t>
  </si>
  <si>
    <t>БУРУХИНА ОКСАНА ВЛАДИСЛАВОВНА</t>
  </si>
  <si>
    <t>0102027225</t>
  </si>
  <si>
    <t>БУРЫГИН ГЕННАДИЙ ЛЕОНИДОВИЧ</t>
  </si>
  <si>
    <t>0102027551</t>
  </si>
  <si>
    <t>БУТЕНКО АННА АНАТОЛЬЕВНА</t>
  </si>
  <si>
    <t>0000034302</t>
  </si>
  <si>
    <t>БУТЕРИН СЕРГЕЙ АЛЕКСАНДРОВИЧ</t>
  </si>
  <si>
    <t>0000090494</t>
  </si>
  <si>
    <t>БУХ АНДРЕЙ ВЛАДИМИРОВИЧ</t>
  </si>
  <si>
    <t>0102092415</t>
  </si>
  <si>
    <t>БУШУЕВ НИКОЛАЙ АЛЕКСАНДРОВИЧ</t>
  </si>
  <si>
    <t>0009065030</t>
  </si>
  <si>
    <t>БЫСТРИЦКАЯ АНАСТАСИЯ ПАВЛОВНА</t>
  </si>
  <si>
    <t>0000-05549</t>
  </si>
  <si>
    <t>ВАГАПОВА АЛЬФИЯ РАВИЛЕВНА</t>
  </si>
  <si>
    <t>0102031189</t>
  </si>
  <si>
    <t>ВАГАРИН АНАТОЛИЙ ЮРЬЕВИЧ</t>
  </si>
  <si>
    <t>0000003064</t>
  </si>
  <si>
    <t>ВАДИВАСОВА ТАТЬЯНА ЕВГЕНЬЕВНА</t>
  </si>
  <si>
    <t>0000035329</t>
  </si>
  <si>
    <t>ВАКУЛИЧ НАДЕЖДА РОМАНОВНА</t>
  </si>
  <si>
    <t>0000-05959</t>
  </si>
  <si>
    <t>ВАНЮКОВ АЛЕКСАНДР ИВАНОВИЧ</t>
  </si>
  <si>
    <t>0000000386</t>
  </si>
  <si>
    <t>ВАНЮШКИНА ОЛЬГА ИГОРЕВНА</t>
  </si>
  <si>
    <t>0102095683</t>
  </si>
  <si>
    <t>ВАРЛАМОВА ЕЛЕНА АЛЕКСАНДРОВНА</t>
  </si>
  <si>
    <t>0000090295</t>
  </si>
  <si>
    <t>ВАРФОЛОМЕЕВ ЮРИЙ ВЛАДИМИРОВИЧ</t>
  </si>
  <si>
    <t>0000090297</t>
  </si>
  <si>
    <t>ВАСИЛЬЕВ АЛЕКСАНДР АЛЕКСЕЕВИЧ</t>
  </si>
  <si>
    <t>0000-05882</t>
  </si>
  <si>
    <t>ВАСИЛЬЕВА АННА ВЛАДИСЛАВОВНА</t>
  </si>
  <si>
    <t>0000-05553</t>
  </si>
  <si>
    <t>ВАСИЛЬЕВА ЛЮДМИЛА ЛЕОНИДОВНА</t>
  </si>
  <si>
    <t>0102031182</t>
  </si>
  <si>
    <t>ВАСИЛЬКОВ МИХАИЛ ЮРЬЕВИЧ</t>
  </si>
  <si>
    <t>0102033062</t>
  </si>
  <si>
    <t>ВАСЯГИНА НАДЕЖДА ВЛАДИМИРОВНА</t>
  </si>
  <si>
    <t>0000-05723</t>
  </si>
  <si>
    <t>0000-05987</t>
  </si>
  <si>
    <t>ВАХЛАЕВА АННА МИХАЙЛОВНА</t>
  </si>
  <si>
    <t>0000-04319</t>
  </si>
  <si>
    <t>ВЕКСЛЕР ВИТАЛИЙ АБРАМОВИЧ</t>
  </si>
  <si>
    <t>0102092015</t>
  </si>
  <si>
    <t>0000-05792</t>
  </si>
  <si>
    <t>ВЕНИГ СЕРГЕЙ БОРИСОВИЧ</t>
  </si>
  <si>
    <t>0009065196</t>
  </si>
  <si>
    <t>0000031594</t>
  </si>
  <si>
    <t>ВЕРХОВ ДМИТРИЙ ГЕННАДИЕВИЧ</t>
  </si>
  <si>
    <t>0000-05123</t>
  </si>
  <si>
    <t>ВЕСЕЛКОВА ТАТЬЯНА ВЯЧЕСЛАВОВНА</t>
  </si>
  <si>
    <t>0102030722</t>
  </si>
  <si>
    <t>ВЕСТОВ ФЕДОР АЛЕКСАНДРОВИЧ</t>
  </si>
  <si>
    <t>0102026320</t>
  </si>
  <si>
    <t>ВЕТРОВ АЛЕКСЕЙ СЕРГЕЕВИЧ</t>
  </si>
  <si>
    <t>0102095144</t>
  </si>
  <si>
    <t>ВЕШНЕВА ИРИНА ВЛАДИМИРОВНА</t>
  </si>
  <si>
    <t>0000033423</t>
  </si>
  <si>
    <t>0000-04313</t>
  </si>
  <si>
    <t>ВИКТОРОВА ЕЛЕНА ЮРЬЕВНА</t>
  </si>
  <si>
    <t>0000000388</t>
  </si>
  <si>
    <t>ВИЛКОВ АЛЕКСАНДР АЛЕКСЕЕВИЧ</t>
  </si>
  <si>
    <t>0000000274</t>
  </si>
  <si>
    <t>ВИЛЬДЕ МАРИЯ ВЛАДИМИРОВНА</t>
  </si>
  <si>
    <t>0000034204</t>
  </si>
  <si>
    <t>ВИНОКУРОВА СВЕТЛАНА АНАТОЛЬЕВНА</t>
  </si>
  <si>
    <t>0000905771</t>
  </si>
  <si>
    <t>ВИСЛОБОКОВА ОЛЬГА ИВАНОВНА</t>
  </si>
  <si>
    <t>0000000389</t>
  </si>
  <si>
    <t>ВЛАСОВ АЛЕКСЕЙ ВЛАДИМИРОВИЧ</t>
  </si>
  <si>
    <t>0102096563</t>
  </si>
  <si>
    <t>ВЛАСОВА ЕЛЕНА ЛЕОНИДОВНА</t>
  </si>
  <si>
    <t>0102025643</t>
  </si>
  <si>
    <t>ВОДОЛАГИН АЛЕКСАНДР ВАЛЕРЬЕВИЧ</t>
  </si>
  <si>
    <t>0000-05754</t>
  </si>
  <si>
    <t>ВОДОЛАГИНА ИРИНА ЮРЬЕВНА</t>
  </si>
  <si>
    <t>0102031451</t>
  </si>
  <si>
    <t>0102032235</t>
  </si>
  <si>
    <t>0102097279</t>
  </si>
  <si>
    <t>ВОДОЛАЗОВ АЛЕКСАНДР МИХАЙЛОВИЧ</t>
  </si>
  <si>
    <t>0000031298</t>
  </si>
  <si>
    <t>ВОЛКОВ ЮРИЙ ВЛАДИМИРОВИЧ</t>
  </si>
  <si>
    <t>0000090218</t>
  </si>
  <si>
    <t>ВОЛКОВА ЕЛЕНА НИКОЛАЕВНА</t>
  </si>
  <si>
    <t>0000003069</t>
  </si>
  <si>
    <t>ВОЛОКОНСКАЯ ТАТЬЯНА АЛЕКСАНДРОВНА</t>
  </si>
  <si>
    <t>0102033446</t>
  </si>
  <si>
    <t>ВОЛОСИВЕЦ СЕРГЕЙ СЕРГЕЕВИЧ</t>
  </si>
  <si>
    <t>0000003084</t>
  </si>
  <si>
    <t>ВОРОНИН МАКСИМ ЮРЬЕВИЧ</t>
  </si>
  <si>
    <t>0000906209</t>
  </si>
  <si>
    <t>ВОРОНОВА ЕЛЕНА НИКОЛАЕВНА</t>
  </si>
  <si>
    <t>0009065710</t>
  </si>
  <si>
    <t>ВОРОТИЛОВА НИНА НИКОЛАЕВНА</t>
  </si>
  <si>
    <t>0000000252</t>
  </si>
  <si>
    <t>0000-05991</t>
  </si>
  <si>
    <t>ВОРОШИЛОВ СЕРГЕЙ АЛЕКСАНДРОВИЧ</t>
  </si>
  <si>
    <t>0000030038</t>
  </si>
  <si>
    <t>ВРАЖНОВА ИРИНА ГЕННАДЬЕВНА</t>
  </si>
  <si>
    <t>0000000390</t>
  </si>
  <si>
    <t>ВЫГОДЧИКОВА ИРИНА ЮРЬЕВНА</t>
  </si>
  <si>
    <t>0000035078</t>
  </si>
  <si>
    <t>ВЫСОЦКИЙ СЕРГЕЙ ЛЬВОВИЧ</t>
  </si>
  <si>
    <t>0102029417</t>
  </si>
  <si>
    <t>ГАВРИЛОВА АННА СЕРГЕЕВНА</t>
  </si>
  <si>
    <t>0000-04907</t>
  </si>
  <si>
    <t>ГАВРИЛОВА ЕКАТЕРИНА АЛЕКСАНДРОВНА</t>
  </si>
  <si>
    <t>0102034658</t>
  </si>
  <si>
    <t>0102031442</t>
  </si>
  <si>
    <t>ГАВРИЛОВА СВЕТЛАНА ЮРЬЕВНА</t>
  </si>
  <si>
    <t>0000035234</t>
  </si>
  <si>
    <t>ГАДЛЕВСКАЯ ДАРЬЯ СЕРГЕЕВНА</t>
  </si>
  <si>
    <t>0102097200</t>
  </si>
  <si>
    <t>ГАЛИЗДРА АННА СЕРГЕЕВНА</t>
  </si>
  <si>
    <t>0102027291</t>
  </si>
  <si>
    <t>0000-05819</t>
  </si>
  <si>
    <t>ГАЛИМУЛЛИНА АЛЬФИЯ ЖАВДЯТОВНА</t>
  </si>
  <si>
    <t>0102094051</t>
  </si>
  <si>
    <t>ГАЛИЦКАЯ АННА АЛЕКСЕЕВНА</t>
  </si>
  <si>
    <t>0000030804</t>
  </si>
  <si>
    <t>ГАЛУШКИНА ЕЛЕНА СЕРГЕЕВНА</t>
  </si>
  <si>
    <t>0102034659</t>
  </si>
  <si>
    <t>ГАЛЯМИЧЕВ АЛЕКСАНДР НИКОЛАЕВИЧ</t>
  </si>
  <si>
    <t>0000030107</t>
  </si>
  <si>
    <t>ГАМАЮНОВА ИРИНА МИХАЙЛОВНА</t>
  </si>
  <si>
    <t>0000030727</t>
  </si>
  <si>
    <t>ГАМОВА АЛЛА НИКОЛАЕВНА</t>
  </si>
  <si>
    <t>0000004011</t>
  </si>
  <si>
    <t>ГАНЮШКИНА АННА ВЯЧЕСЛАВОВНА</t>
  </si>
  <si>
    <t>0000-05680</t>
  </si>
  <si>
    <t>ГАПОНЕНКОВ АЛЕКСЕЙ АЛЕКСЕЕВИЧ</t>
  </si>
  <si>
    <t>0000000391</t>
  </si>
  <si>
    <t>ГВОЗДЮ ЛЮДМИЛА АЛЕКСАНДРОВНА</t>
  </si>
  <si>
    <t>0000-04429</t>
  </si>
  <si>
    <t>ГЕГЕЛЬ НАТАЛЬЯ ОЛЕГОВНА</t>
  </si>
  <si>
    <t>0000-05763</t>
  </si>
  <si>
    <t>0000-05955</t>
  </si>
  <si>
    <t>ГЕНЕРАЛОВА НАДЕЖДА ПЕТРОВНА</t>
  </si>
  <si>
    <t>0102026268</t>
  </si>
  <si>
    <t>ГЕНИН ВАДИМ ДМИТРИЕВИЧ</t>
  </si>
  <si>
    <t>0000-05122</t>
  </si>
  <si>
    <t>ГЕНИНА ЭЛИНА АЛЕКСЕЕВНА</t>
  </si>
  <si>
    <t>0000033906</t>
  </si>
  <si>
    <t>ГЕОРГИЦА ЕЛЕНА АЛЕКСАНДРОВНА</t>
  </si>
  <si>
    <t>0102031648</t>
  </si>
  <si>
    <t>ГЕРАСИМОВА ЛЮДМИЛА ЕФИМОВНА</t>
  </si>
  <si>
    <t>0000000392</t>
  </si>
  <si>
    <t>ГЕРАСЬКИН АЛЕКСЕЙ СЕРГЕЕВИЧ</t>
  </si>
  <si>
    <t>0102026431</t>
  </si>
  <si>
    <t>0000-05950</t>
  </si>
  <si>
    <t>ГЕРАСЬКИН ЕВГЕНИЙ ИВАНОВИЧ</t>
  </si>
  <si>
    <t>0102097132</t>
  </si>
  <si>
    <t>ГЕРМАН АРКАДИЙ АДОЛЬФОВИЧ</t>
  </si>
  <si>
    <t>0000032041</t>
  </si>
  <si>
    <t>ГИЕВАЯ ЛЮДМИЛА МИХАЙЛОВНА</t>
  </si>
  <si>
    <t>0000-04545</t>
  </si>
  <si>
    <t>ГИНИНА КСЕНИЯ АНАТОЛЬЕВНА</t>
  </si>
  <si>
    <t>0000-05224</t>
  </si>
  <si>
    <t>ГИРЕВАЯ ТАТЬЯНА ВЛАДИМИРОВНА</t>
  </si>
  <si>
    <t>0102029833</t>
  </si>
  <si>
    <t>ГИРЮК СВЕТЛАНА АЛЕКСАНДРОВНА</t>
  </si>
  <si>
    <t>0000-05769</t>
  </si>
  <si>
    <t>ГЛАДЫШЕВ АНДРЕЙ ВЛАДИМИРОВИЧ</t>
  </si>
  <si>
    <t>0000000669</t>
  </si>
  <si>
    <t>0102093148</t>
  </si>
  <si>
    <t>ГЛАЗЫРИНА ИРАИДА АЛЕКСАНДРОВНА</t>
  </si>
  <si>
    <t>0102035586</t>
  </si>
  <si>
    <t>ГЛИНСКАЯ ЕЛЕНА ВЛАДИМИРОВНА</t>
  </si>
  <si>
    <t>0102025919</t>
  </si>
  <si>
    <t>ГЛУХОВ АЛЕКСЕЙ ВИТАЛЬЕВИЧ</t>
  </si>
  <si>
    <t>0102097233</t>
  </si>
  <si>
    <t>ГЛУХОВА ЕЛЕНА ОЛЕГОВНА</t>
  </si>
  <si>
    <t>0102026661</t>
  </si>
  <si>
    <t>ГЛУХОВА ОЛЬГА ЕВГЕНЬЕВНА</t>
  </si>
  <si>
    <t>0000030047</t>
  </si>
  <si>
    <t>ГЛУХОВСКОЙ ЕВГЕНИЙ ГЕННАДЬЕВИЧ</t>
  </si>
  <si>
    <t>0000906417</t>
  </si>
  <si>
    <t>ГОГОЛЬ СВЕТЛАНА СЕРГЕЕВНА</t>
  </si>
  <si>
    <t>0102096191</t>
  </si>
  <si>
    <t>ГОЛОВАНОВА АННА АНАТОЛЬЕВНА</t>
  </si>
  <si>
    <t>0000906126</t>
  </si>
  <si>
    <t>ГОЛОВИН БОРИС АЛЕКСАНДРОВИЧ</t>
  </si>
  <si>
    <t>0000031285</t>
  </si>
  <si>
    <t>ГОЛОВИН КОНСТАНТИН БОРИСОВИЧ</t>
  </si>
  <si>
    <t>0000906378</t>
  </si>
  <si>
    <t>ГОЛОВЧЕНКО АНТОН ВЛАДИМИРОВИЧ</t>
  </si>
  <si>
    <t>0102029322</t>
  </si>
  <si>
    <t>ГОЛОВЧЕНКО МИЛАНА АНДРЕЕВНА</t>
  </si>
  <si>
    <t>0000-05694</t>
  </si>
  <si>
    <t>ГОЛУБ ОЛЬГА ЮРЬЕВНА</t>
  </si>
  <si>
    <t>0102030368</t>
  </si>
  <si>
    <t>ГОЛУБ ЮРИЙ ГРИГОРЬЕВИЧ</t>
  </si>
  <si>
    <t>0102029167</t>
  </si>
  <si>
    <t>ГОЛУБЕВА НАТАЛИЯ МИХАЙЛОВНА</t>
  </si>
  <si>
    <t>0102031196</t>
  </si>
  <si>
    <t>ГОЛУБЕВА СВЕТЛАНА СЕРГЕЕВНА</t>
  </si>
  <si>
    <t>0102094709</t>
  </si>
  <si>
    <t>ГОЛУБЬ АЛЕКСАНДР ВЛАДИМИРОВИЧ</t>
  </si>
  <si>
    <t>0000004118</t>
  </si>
  <si>
    <t>ГОЛЯДКИНА АНАСТАСИЯ АЛЕКСАНДРОВНА</t>
  </si>
  <si>
    <t>0000906301</t>
  </si>
  <si>
    <t>ГОРБУНОВА ЕЛЕНА НИКОЛАЕВНА</t>
  </si>
  <si>
    <t>0102031177</t>
  </si>
  <si>
    <t>ГОРБУНОВА ЛАРИСА ГРИГОРЬЕВНА</t>
  </si>
  <si>
    <t>0000000393</t>
  </si>
  <si>
    <t>ГОРДЕЕВ ВЛАДИМИР ДМИТРИЕВИЧ</t>
  </si>
  <si>
    <t>0102032007</t>
  </si>
  <si>
    <t>ГОРДИЕНКО ВАЛЕРИЙ ГЕННАДЬЕВИЧ</t>
  </si>
  <si>
    <t>0000000837</t>
  </si>
  <si>
    <t>ГОРДИЕНКО ОЛЬГА АНДРЕЕВНА</t>
  </si>
  <si>
    <t>0102094239</t>
  </si>
  <si>
    <t>ГОРИНА ЕКАТЕРИНА НИКОЛАЕВНА</t>
  </si>
  <si>
    <t>0102032167</t>
  </si>
  <si>
    <t>ГОРИНА ЛЮБОВЬ ВЯЧЕСЛАВОВНА</t>
  </si>
  <si>
    <t>0102031216</t>
  </si>
  <si>
    <t>ГОРИНА НАТАЛИЯ НИКОЛАЕВНА</t>
  </si>
  <si>
    <t>0000031510</t>
  </si>
  <si>
    <t>ГОРТИНСКИЙ АЛЕКСЕЙ ВЛАДИМИРОВИЧ</t>
  </si>
  <si>
    <t>0000090188</t>
  </si>
  <si>
    <t>ГОРЧАКОВА НАТАЛИЯ СЕРГЕЕВНА</t>
  </si>
  <si>
    <t>0102029329</t>
  </si>
  <si>
    <t>ГОРЯЧЕВА ИРИНА ЮРЬЕВНА</t>
  </si>
  <si>
    <t>0000033633</t>
  </si>
  <si>
    <t>0102095865</t>
  </si>
  <si>
    <t>ГРАЧЕВ ГЕОРГИЙ ВАСИЛЬЕВИЧ</t>
  </si>
  <si>
    <t>0102035900</t>
  </si>
  <si>
    <t>0102096416</t>
  </si>
  <si>
    <t>ГРАЧЕВА НАТАЛИЯ ВИКТОРОВНА</t>
  </si>
  <si>
    <t>0000029411</t>
  </si>
  <si>
    <t>0000-05995</t>
  </si>
  <si>
    <t>ГРЕБЕННИКОВ АЛЕКСАНДР ИВАНОВИЧ</t>
  </si>
  <si>
    <t>0102093426</t>
  </si>
  <si>
    <t>ГРЕБЕНЮК ЛЮДМИЛА ВЛАДИМИРОВНА</t>
  </si>
  <si>
    <t>0000090606</t>
  </si>
  <si>
    <t>ГРЕЦОВА АНАСТАСИЯ ПАВЛОВНА</t>
  </si>
  <si>
    <t>0102032580</t>
  </si>
  <si>
    <t>ГРИБОВ СЕРГЕЙ АЛЕКСАНДРОВИЧ</t>
  </si>
  <si>
    <t>0102097212</t>
  </si>
  <si>
    <t>ГРИГОРЬЕВА ЕКАТЕРИНА ВЛАДИМИРОВНА</t>
  </si>
  <si>
    <t>0000-05703</t>
  </si>
  <si>
    <t>ГРИГОРЬЕВА МАРИНА ВЛАДИМИРОВНА</t>
  </si>
  <si>
    <t>0102031204</t>
  </si>
  <si>
    <t>ГРИДНЕВ ВЛАДИМИР ИВАНОВИЧ</t>
  </si>
  <si>
    <t>0102029678</t>
  </si>
  <si>
    <t>ГРИНЕВ ВЯЧЕСЛАВ СЕРГЕЕВИЧ</t>
  </si>
  <si>
    <t>0102094766</t>
  </si>
  <si>
    <t>ГРИНИНА ЕЛЕНА СЕРГЕЕВНА</t>
  </si>
  <si>
    <t>0102031658</t>
  </si>
  <si>
    <t>ГРИШЕЧКО АЛЛА ВАСИЛЬЕВНА</t>
  </si>
  <si>
    <t>0102095050</t>
  </si>
  <si>
    <t>ГРИШИН СЕРГЕЙ ВАЛЕРЬЕВИЧ</t>
  </si>
  <si>
    <t>0000102212</t>
  </si>
  <si>
    <t>ГРОМОВ ВЛАДИМИР ГЕННАДЬЕВИЧ</t>
  </si>
  <si>
    <t>0102092420</t>
  </si>
  <si>
    <t>ГУДОШНИКОВА ЕЛЕНА ВАЛЕРИЕВНА</t>
  </si>
  <si>
    <t>0000004120</t>
  </si>
  <si>
    <t>ГУЖИКОВ АНДРЕЙ ЮРЬЕВИЧ</t>
  </si>
  <si>
    <t>0000031012</t>
  </si>
  <si>
    <t>ГУЙО ГЕРМАН АЛЕКСАНДРОВИЧ</t>
  </si>
  <si>
    <t>0102096433</t>
  </si>
  <si>
    <t>ГУМЕНЮК АЛЕКСЕЙ АНАТОЛЬЕВИЧ</t>
  </si>
  <si>
    <t>0000035086</t>
  </si>
  <si>
    <t>ГУРЕЕВ ВЛАДИСЛАВ СЕРГЕЕВИЧ</t>
  </si>
  <si>
    <t>0102097022</t>
  </si>
  <si>
    <t>ГУРИН СТАНИСЛАВ ПЕТРОВИЧ</t>
  </si>
  <si>
    <t>0009065429</t>
  </si>
  <si>
    <t>ГУРЬЯНОВА МАРИНА ВИКТОРОВНА</t>
  </si>
  <si>
    <t>0000905622</t>
  </si>
  <si>
    <t>ГУСАКОВА ОЛЬГА ЯКОВЛЕВНА</t>
  </si>
  <si>
    <t>0102031250</t>
  </si>
  <si>
    <t>ГУСЕВ ВИКТОР АЛЕКСАНДРОВИЧ</t>
  </si>
  <si>
    <t>0000906035</t>
  </si>
  <si>
    <t>ГУСЕЙНОВ АЛИ ЗУЛЬФИГАР ОГЛЫ</t>
  </si>
  <si>
    <t>0000-04557</t>
  </si>
  <si>
    <t>ГУСЬКОВА ЮЛИЯ ВАСИЛЬЕВНА</t>
  </si>
  <si>
    <t>0102026074</t>
  </si>
  <si>
    <t>ГУТОРОВА ОЛЬГА ВАЛЕНТИНОВНА</t>
  </si>
  <si>
    <t>0000-05831</t>
  </si>
  <si>
    <t>ГУЩИН АНДРЕЙ ЮРЬЕВИЧ</t>
  </si>
  <si>
    <t>0000-05778</t>
  </si>
  <si>
    <t>0000-05276</t>
  </si>
  <si>
    <t>ГУЩИН ЯН ДЕНИСОВИЧ</t>
  </si>
  <si>
    <t>0102094223</t>
  </si>
  <si>
    <t>ДАВИДОВИЧ МИХАИЛ ВЛАДИМИРОВИЧ</t>
  </si>
  <si>
    <t>0000034394</t>
  </si>
  <si>
    <t>ДАНИЛИНА ВЕРОНИКА ВЛАДИМИРОВНА</t>
  </si>
  <si>
    <t>0000-04778</t>
  </si>
  <si>
    <t>0000-05881</t>
  </si>
  <si>
    <t>ДАНИЛИНА ТАТЬЯНА ГРИГОРЬЕВНА</t>
  </si>
  <si>
    <t>0102096792</t>
  </si>
  <si>
    <t>ДАНИЛОВ ВИКТОР НИКОЛАЕВИЧ</t>
  </si>
  <si>
    <t>0000031064</t>
  </si>
  <si>
    <t>ДАНИЛОВ ВЛАДИМИР АНАТОЛЬЕВИЧ</t>
  </si>
  <si>
    <t>0000033964</t>
  </si>
  <si>
    <t>ДАНИЛОВ РОМАН СЕРГЕЕВИЧ</t>
  </si>
  <si>
    <t>0102031457</t>
  </si>
  <si>
    <t>ДАНИЛОВ СЕРГЕЙ АЛЕКСАНДРОВИЧ</t>
  </si>
  <si>
    <t>0000905732</t>
  </si>
  <si>
    <t>0000-05821</t>
  </si>
  <si>
    <t>ДЕГАЛЬЦЕВА АННА ВЛАДИМИРОВНА</t>
  </si>
  <si>
    <t>0102032987</t>
  </si>
  <si>
    <t>ДЕГТЯРЕВА ОЛЬГА НИКОЛАЕВНА</t>
  </si>
  <si>
    <t>0102029703</t>
  </si>
  <si>
    <t>ДЕМАНОВА СВЕТЛАНА ВЛАДИМИРОВНА</t>
  </si>
  <si>
    <t>0102028611</t>
  </si>
  <si>
    <t>ДЕМЕНТЬЕВ ВАДИМ ВИКТОРОВИЧ</t>
  </si>
  <si>
    <t>0000000397</t>
  </si>
  <si>
    <t>ДЕМИН АЛЕКСАНДР МИХАЙЛОВИЧ</t>
  </si>
  <si>
    <t>0102097448</t>
  </si>
  <si>
    <t>ДЕМИНА ПОЛИНА АНАТОЛЬЕВНА</t>
  </si>
  <si>
    <t>0102094126</t>
  </si>
  <si>
    <t>ДЕРБОВ ВЛАДИМИР ЛЕОНАРДОВИЧ</t>
  </si>
  <si>
    <t>0000006017</t>
  </si>
  <si>
    <t>ДЕРГУНОВ ОЛЕГ ВИКТОРОВИЧ</t>
  </si>
  <si>
    <t>0102029960</t>
  </si>
  <si>
    <t>ДМИТРИЕВ ВАДИМ ВЛАДИМИРОВИЧ</t>
  </si>
  <si>
    <t>0102027509</t>
  </si>
  <si>
    <t>ДМИТРИЕВ ОЛЕГ ЮРЬЕВИЧ</t>
  </si>
  <si>
    <t>0000005031</t>
  </si>
  <si>
    <t>ДМИТРИЕВ ПАВЕЛ ОЛЕГОВИЧ</t>
  </si>
  <si>
    <t>0000-05926</t>
  </si>
  <si>
    <t>ДМИТРИЕВА ОЛЬГА ИВАНОВНА</t>
  </si>
  <si>
    <t>0102030723</t>
  </si>
  <si>
    <t>ДМИТРЮКОВА ЛАРИСА ВИКТОРОВНА</t>
  </si>
  <si>
    <t>0102031057</t>
  </si>
  <si>
    <t>ДОБДИН СЕРГЕЙ ЮРЬЕВИЧ</t>
  </si>
  <si>
    <t>0102029518</t>
  </si>
  <si>
    <t>ДОДЫЧЕНКО ЕЛЕНА АЛЕКСАНДРОВНА</t>
  </si>
  <si>
    <t>0000032017</t>
  </si>
  <si>
    <t>ДОЛГОВА ТАТЬЯНА АЛЕКСЕЕВНА</t>
  </si>
  <si>
    <t>0102095272</t>
  </si>
  <si>
    <t>ДОЛГОПОЛОВА ИРИНА КОНСТАНТИНОВНА</t>
  </si>
  <si>
    <t>0000033849</t>
  </si>
  <si>
    <t>ДОЛГОШЕЕВА АННА ВИТАЛЬЕВНА</t>
  </si>
  <si>
    <t>0000-05929</t>
  </si>
  <si>
    <t>ДОЛЬ АЛЕКСАНДР ВИКТОРОВИЧ</t>
  </si>
  <si>
    <t>0102034860</t>
  </si>
  <si>
    <t>ДОНЕЦКИЙ ПАВЕЛ БОРИСОВИЧ</t>
  </si>
  <si>
    <t>0102030254</t>
  </si>
  <si>
    <t>ДОННИК АННА МИХАЙЛОВНА</t>
  </si>
  <si>
    <t>0102034296</t>
  </si>
  <si>
    <t>ДОРОЖКИН АНДРЕЙ ДМИТРИЕВИЧ</t>
  </si>
  <si>
    <t>0102097122</t>
  </si>
  <si>
    <t>ДОРОНИН СЕРГЕЙ ЮРЬЕВИЧ</t>
  </si>
  <si>
    <t>0000000755</t>
  </si>
  <si>
    <t>ДОРОФЕЕВА ЛЮБОВЬ ИВАНОВНА</t>
  </si>
  <si>
    <t>0000000284</t>
  </si>
  <si>
    <t>ДОРОФЕЕВА ЮЛИЯ ГЕННАДЬЕВНА</t>
  </si>
  <si>
    <t>0102094502</t>
  </si>
  <si>
    <t>ДОРОШИН ИВАН АЛЕКСАНДРОВИЧ</t>
  </si>
  <si>
    <t>0000905734</t>
  </si>
  <si>
    <t>ДРЕВОТЕНЬ ЕКАТЕРИНА АЛЕКСАНДРОВНА</t>
  </si>
  <si>
    <t>0102093647</t>
  </si>
  <si>
    <t>ДРОЗД ДАНИИЛ ДМИТРИЕВИЧ</t>
  </si>
  <si>
    <t>0102094217</t>
  </si>
  <si>
    <t>ДРОНОВА ТАТЬЯНА ИВАНОВНА</t>
  </si>
  <si>
    <t>0000035388</t>
  </si>
  <si>
    <t>ДРУЖИНИН ДМИТРИЙ СЕРГЕЕВИЧ</t>
  </si>
  <si>
    <t>0000-05783</t>
  </si>
  <si>
    <t>ДУБОВСКАЯ ЕКАТЕРИНА НИКОЛАЕВНА</t>
  </si>
  <si>
    <t>0102028583</t>
  </si>
  <si>
    <t>ДУБОВСКИЙ АЛЕКСАНДР ВЛАДИМИРОВИЧ</t>
  </si>
  <si>
    <t>0102097105</t>
  </si>
  <si>
    <t>ДУБРОВИНА ИРИНА ИГОРЕВНА</t>
  </si>
  <si>
    <t>0000000399</t>
  </si>
  <si>
    <t>ДУБРОВСКАЯ ОЛЬГА НИКОЛАЕВНА</t>
  </si>
  <si>
    <t>0000034266</t>
  </si>
  <si>
    <t>ДУБРОВСКАЯ СВЕТЛАНА ВЛАДИМИРОВНА</t>
  </si>
  <si>
    <t>0000090317</t>
  </si>
  <si>
    <t>ДУДОВ СЕРГЕЙ ИВАНОВИЧ</t>
  </si>
  <si>
    <t>0000-05683</t>
  </si>
  <si>
    <t>ДУНДИНА КСЕНИЯ МИХАЙЛОВНА</t>
  </si>
  <si>
    <t>0000-04882</t>
  </si>
  <si>
    <t>ДУПЛИНСКАЯ ЮЛИЯ МИХАЙЛОВНА</t>
  </si>
  <si>
    <t>0102029619</t>
  </si>
  <si>
    <t>ДУРАЕВ ТАУЛАН АЗРЕТАЛИЕВИЧ</t>
  </si>
  <si>
    <t>0102028964</t>
  </si>
  <si>
    <t>0000-05867</t>
  </si>
  <si>
    <t>ЕВДОКИМОВА ЕЛЕНА ГЕРШЕЧЕВНА</t>
  </si>
  <si>
    <t>0000006035</t>
  </si>
  <si>
    <t>ЕГОРОВ ЕВГЕНИЙ НИКОЛАЕВИЧ</t>
  </si>
  <si>
    <t>0000-05688</t>
  </si>
  <si>
    <t>ЕГОРОВА АЛЕВТИНА ЮРЬЕВНА</t>
  </si>
  <si>
    <t>0000102026</t>
  </si>
  <si>
    <t>0000000756</t>
  </si>
  <si>
    <t>ЕЖОВ ДМИТРИЙ МАКСИМОВИЧ</t>
  </si>
  <si>
    <t>0102095065</t>
  </si>
  <si>
    <t>ЕЛАГИН АЛЕКСАНДР АЛЕКСАНДРОВИЧ</t>
  </si>
  <si>
    <t>0102097089</t>
  </si>
  <si>
    <t>ЕЛАТЕНЦЕВ РОМАН ДМИТРИЕВИЧ</t>
  </si>
  <si>
    <t>0102097090</t>
  </si>
  <si>
    <t>ЕЛИНА ЕВГЕНИЯ АРКАДЬЕВНА</t>
  </si>
  <si>
    <t>0102026866</t>
  </si>
  <si>
    <t>ЕЛИНА ЕЛЕНА ГЕНРИХОВНА</t>
  </si>
  <si>
    <t>0102027444</t>
  </si>
  <si>
    <t>ЕЛИСЕЕВА СВЕТЛАНА НИКОЛАЕВНА</t>
  </si>
  <si>
    <t>0000-05884</t>
  </si>
  <si>
    <t>ЕЛЬКИНА АНАСТАСИЯ ЮРЬЕВНА</t>
  </si>
  <si>
    <t>0000-05757</t>
  </si>
  <si>
    <t>ЕЛЮТИНА МАРИНА ЭДУАРДОВНА</t>
  </si>
  <si>
    <t>0102032817</t>
  </si>
  <si>
    <t>0000-05813</t>
  </si>
  <si>
    <t>ЕМЕЛЬЯНОВ ТИМОФЕЙ ДМИТРИЕВИЧ</t>
  </si>
  <si>
    <t>0102097063</t>
  </si>
  <si>
    <t>ЕНАЛЕЕВ ИЛЬДАР РУСТАМОВИЧ</t>
  </si>
  <si>
    <t>0000-05743</t>
  </si>
  <si>
    <t>ЕРМОЛАЕВА ЕКАТЕРИНА АЛЕКСАНДРОВНА</t>
  </si>
  <si>
    <t>0102031669</t>
  </si>
  <si>
    <t>ЕРМОХИН МИХАИЛ ВАЛЕНТИНОВИЧ</t>
  </si>
  <si>
    <t>0000000515</t>
  </si>
  <si>
    <t>ЕРМОХИНА ЛЮДМИЛА ИВАНОВНА</t>
  </si>
  <si>
    <t>0000000619</t>
  </si>
  <si>
    <t>ЕРОХИНА МАРИЯ ВЯЧЕСЛАВОВНА</t>
  </si>
  <si>
    <t>0102030183</t>
  </si>
  <si>
    <t>ЕСИПОВА ТАТЬЯНА ВЛАДИМИРОВНА</t>
  </si>
  <si>
    <t>0102094415</t>
  </si>
  <si>
    <t>0000-04301</t>
  </si>
  <si>
    <t>ЕФРЕМОВА АЛЕНА АЛЕКСАНДРОВНА</t>
  </si>
  <si>
    <t>0102034201</t>
  </si>
  <si>
    <t>ЕФРЕМОВА ЛЮДМИЛА СЕРГЕЕВНА</t>
  </si>
  <si>
    <t>0102093884</t>
  </si>
  <si>
    <t>ЖАДАН ИНГА ЭДУАРДОВНА</t>
  </si>
  <si>
    <t>0102093431</t>
  </si>
  <si>
    <t>ЖАЛБУРОВА АЙГУЛЬ ВЛАДИМИРОВНА</t>
  </si>
  <si>
    <t>0000000405</t>
  </si>
  <si>
    <t>ЖАНДАРОВА АНАСТАСИЯ НИКОЛАЕВНА</t>
  </si>
  <si>
    <t>0102094367</t>
  </si>
  <si>
    <t>ЖАРКОВА АНАСТАСИЯ ВЛАДИМИРОВНА</t>
  </si>
  <si>
    <t>0102026680</t>
  </si>
  <si>
    <t>ЖБАНОВА ВЕРОНИКА ВАДИМОВНА</t>
  </si>
  <si>
    <t>0102097114</t>
  </si>
  <si>
    <t>ЖИЖИНА МАРИЯ ВИКТОРОВНА</t>
  </si>
  <si>
    <t>0000906123</t>
  </si>
  <si>
    <t>ЖУРАВЛЕВ МАКСИМ ОЛЕГОВИЧ</t>
  </si>
  <si>
    <t>0102029905</t>
  </si>
  <si>
    <t>ЗАБОЕВ МАКСИМ ВЛАДИСЛАВОВИЧ</t>
  </si>
  <si>
    <t>0000-04267</t>
  </si>
  <si>
    <t>ЗАГОРОДНЯЯ ТАТЬЯНА НИКОЛАЕВНА</t>
  </si>
  <si>
    <t>0102093542</t>
  </si>
  <si>
    <t>ЗАЙЦЕВ ВЛАДИМИР ВИКТОРОВИЧ</t>
  </si>
  <si>
    <t>0000-04322</t>
  </si>
  <si>
    <t>ЗАЙЦЕВ МАКСИМ ВЯЧЕСЛАВОВИЧ</t>
  </si>
  <si>
    <t>0000000680</t>
  </si>
  <si>
    <t>ЗАЛЕТОВ ИВАН СЕРГЕЕВИЧ</t>
  </si>
  <si>
    <t>0102096813</t>
  </si>
  <si>
    <t>ЗАМЧАЛОВА ИРИНА ЮРЬЕВНА</t>
  </si>
  <si>
    <t>0102095793</t>
  </si>
  <si>
    <t>ЗАТОНСКАЯ АННА ВЯЧЕСЛАВОВНА</t>
  </si>
  <si>
    <t>0102028086</t>
  </si>
  <si>
    <t>0102029074</t>
  </si>
  <si>
    <t>ЗАХАРЕВИЧ АНДРЕЙ МИХАЙЛОВИЧ</t>
  </si>
  <si>
    <t>0102027614</t>
  </si>
  <si>
    <t>ЗАХАРОВ КИРИЛЛ МИХАЙЛОВИЧ</t>
  </si>
  <si>
    <t>0000000407</t>
  </si>
  <si>
    <t>ЗАХАРОВА ЕКАТЕРИНА НИКОЛАЕВНА</t>
  </si>
  <si>
    <t>0000035099</t>
  </si>
  <si>
    <t>ЗАХАРОВА ЕЛЕНА ПАВЛОВНА</t>
  </si>
  <si>
    <t>0000000410</t>
  </si>
  <si>
    <t>ЗАХАРОВА СВЕТЛАНА ВЛАДИМИРОВНА</t>
  </si>
  <si>
    <t>0000-05835</t>
  </si>
  <si>
    <t>ЗАХАРОВА ТАМАРА ВИТАЛЬЕВНА</t>
  </si>
  <si>
    <t>0000000758</t>
  </si>
  <si>
    <t>ЗАХАРЮТА ЮЛИЯ ДМИТРИЕВНА</t>
  </si>
  <si>
    <t>0000-04483</t>
  </si>
  <si>
    <t>ЗЕЛЁНКИНА АЛЁНА СЕРГЕЕВНА</t>
  </si>
  <si>
    <t>0000-05820</t>
  </si>
  <si>
    <t>ЗЕЛИБ ТАТЬЯНА ИВАНОВНА</t>
  </si>
  <si>
    <t>0000000411</t>
  </si>
  <si>
    <t>ЗЕМЛЯНУХИНА НАДЕЖДА СЕРГЕЕВНА</t>
  </si>
  <si>
    <t>0102033796</t>
  </si>
  <si>
    <t>ЗЕМСКОВА ЕЛЕНА ВАЛЕНТИНОВНА</t>
  </si>
  <si>
    <t>0000000412</t>
  </si>
  <si>
    <t>ЗИЛОВА ЕЛЕНА ВИКТОРОВНА</t>
  </si>
  <si>
    <t>0000-05130</t>
  </si>
  <si>
    <t>ЗИМАРИНА АНАСТАСИЯ АНДРЕЕВНА</t>
  </si>
  <si>
    <t>0102092931</t>
  </si>
  <si>
    <t>ЗИМИНА ЛАРИСА ВЛАДИМИРОВНА</t>
  </si>
  <si>
    <t>0102031138</t>
  </si>
  <si>
    <t>ЗИМНЯКОВ ДМИТРИЙ АЛЕКСАНДРОВИЧ</t>
  </si>
  <si>
    <t>0000009015</t>
  </si>
  <si>
    <t>ЗИНОВЬЕВ ПАВЕЛ МИХАЙЛОВИЧ</t>
  </si>
  <si>
    <t>0102031228</t>
  </si>
  <si>
    <t>ЗИНОВЬЕВА МАРИЯ ПАВЛОВНА</t>
  </si>
  <si>
    <t>0102031221</t>
  </si>
  <si>
    <t>ЗИНЧЕНКО ЕКАТЕРИНА МИХАЙЛОВНА</t>
  </si>
  <si>
    <t>0102027811</t>
  </si>
  <si>
    <t>ЗЛОБИНА ЭЛЛА ВЯЧЕСЛАВОВНА</t>
  </si>
  <si>
    <t>0000-05927</t>
  </si>
  <si>
    <t>ЗОЗУЛЯ СЕРГЕЙ ВАЛЕНТИНОВИЧ</t>
  </si>
  <si>
    <t>0102093525</t>
  </si>
  <si>
    <t>ЗОЗЫРЕВ НИКОЛАЙ ЮРЬЕВИЧ</t>
  </si>
  <si>
    <t>0102096785</t>
  </si>
  <si>
    <t>0000000006</t>
  </si>
  <si>
    <t>ЗОЛОТАРЕВ МИХАИЛ ВЛАДИМИРОВИЧ</t>
  </si>
  <si>
    <t>0102034591</t>
  </si>
  <si>
    <t>ЗОЛОТЫХ ДМИТРИЙ НИКОЛАЕВИЧ</t>
  </si>
  <si>
    <t>0000-05709</t>
  </si>
  <si>
    <t>ЗОРИН АРТЕМ НИКОЛАЕВИЧ</t>
  </si>
  <si>
    <t>0000000413</t>
  </si>
  <si>
    <t>ЗУБОВА КСЕНИЯ ВАЛЕРЬЕВНА</t>
  </si>
  <si>
    <t>0000-04836</t>
  </si>
  <si>
    <t>ИБАТУЛЛИНА ЕЛЕНА АМИРОВНА</t>
  </si>
  <si>
    <t>0000000414</t>
  </si>
  <si>
    <t>ИБРАГИМОВА ДИАНА НУРЖАНОВНА</t>
  </si>
  <si>
    <t>0102034226</t>
  </si>
  <si>
    <t>0102034196</t>
  </si>
  <si>
    <t>ИВАНИЛОВА СВЕТЛАНА ВЛАДИМИРОВНА</t>
  </si>
  <si>
    <t>0102034072</t>
  </si>
  <si>
    <t>ИВАНОВ АЛЕКСАНДР СЕРГЕЕВИЧ</t>
  </si>
  <si>
    <t>0000000856</t>
  </si>
  <si>
    <t>0102025256</t>
  </si>
  <si>
    <t>ИВАНОВ АНДРЕЙ ВАЛЕРЬЕВИЧ</t>
  </si>
  <si>
    <t>0102028332</t>
  </si>
  <si>
    <t>ИВАНОВ ДМИТРИЙ ВАЛЕРЬЕВИЧ</t>
  </si>
  <si>
    <t>0102025898</t>
  </si>
  <si>
    <t>ИВАНОВ ДМИТРИЙ ЛЬВОВИЧ</t>
  </si>
  <si>
    <t>0102027777</t>
  </si>
  <si>
    <t>ИВАНОВ ЕВГЕНИЙ МИХАЙЛОВИЧ</t>
  </si>
  <si>
    <t>0000000333</t>
  </si>
  <si>
    <t>0000-05824</t>
  </si>
  <si>
    <t>ИВАНОВ СЕРГЕЙ ВИКТОРОВИЧ</t>
  </si>
  <si>
    <t>0000000859</t>
  </si>
  <si>
    <t>ИВАНОВ СЕРГЕЙ ПАВЛОВИЧ</t>
  </si>
  <si>
    <t>0000-05972</t>
  </si>
  <si>
    <t>ИВАНОВА АННА СЕРГЕЕВНА</t>
  </si>
  <si>
    <t>0000090572</t>
  </si>
  <si>
    <t>ИВАНОВА ДАНИЭЛА НИКОЛАЕВНА</t>
  </si>
  <si>
    <t>0102031431</t>
  </si>
  <si>
    <t>ИВАНОВА ДАРЬЯ ВАЛЕРЬЕВНА</t>
  </si>
  <si>
    <t>0000003218</t>
  </si>
  <si>
    <t>ИВАНОВА ЕКАТЕРИНА МИХАЙЛОВНА</t>
  </si>
  <si>
    <t>0102027320</t>
  </si>
  <si>
    <t>ИВАНОВА ЕЛЕНА ВЛАДИМИРОВНА</t>
  </si>
  <si>
    <t>0102093298</t>
  </si>
  <si>
    <t>ИВАНОВА НАТАЛЬЯ АЛЕКСАНДРОВНА</t>
  </si>
  <si>
    <t>0000-05730</t>
  </si>
  <si>
    <t>ИВАНЮШИНА ИРИНА ЮРЬЕВНА</t>
  </si>
  <si>
    <t>0000090371</t>
  </si>
  <si>
    <t>ИВЧЕНКОВ СЕРГЕЙ ГРИГОРЬЕВИЧ</t>
  </si>
  <si>
    <t>0000032236</t>
  </si>
  <si>
    <t>0102032627</t>
  </si>
  <si>
    <t>ИВЧЕНКОВА НАТАЛЬЯ ПАВЛОВНА</t>
  </si>
  <si>
    <t>0000-04546</t>
  </si>
  <si>
    <t>ИГНАТЬЕВ МИХАИЛ ЮРЬЕВИЧ</t>
  </si>
  <si>
    <t>0000000858</t>
  </si>
  <si>
    <t>ИГОЛКИНА НАТАЛИЯ ИВАНОВНА</t>
  </si>
  <si>
    <t>0000000025</t>
  </si>
  <si>
    <t>ИЛЬЧЕНКО ИРИНА АЛЕКСАНДРОВНА</t>
  </si>
  <si>
    <t>0000000572</t>
  </si>
  <si>
    <t>ИНАМОВА ЕЛЕНА АЛЕКСАНДРОВНА</t>
  </si>
  <si>
    <t>0102029979</t>
  </si>
  <si>
    <t>ИНКИН МАКСИМ ГЛЕБОВИЧ</t>
  </si>
  <si>
    <t>0000-05008</t>
  </si>
  <si>
    <t>ИНОЗЕМЦЕВА ОЛЬГА АЛЕКСАНДРОВНА</t>
  </si>
  <si>
    <t>0102028243</t>
  </si>
  <si>
    <t>ИНШИНА ТАТЬЯНА ВЛАДИМИРОВНА</t>
  </si>
  <si>
    <t>0102029805</t>
  </si>
  <si>
    <t>ИОНОВА ИРИНА АЛЕКСАНДРОВНА</t>
  </si>
  <si>
    <t>0102028874</t>
  </si>
  <si>
    <t>0000-05997</t>
  </si>
  <si>
    <t>ИСАЕВА АННА ВЯЧЕСЛАВОВНА</t>
  </si>
  <si>
    <t>0102031680</t>
  </si>
  <si>
    <t>ИСАЕВА ОЛЬГА АЛЕКСАНДРОВНА</t>
  </si>
  <si>
    <t>0000000520</t>
  </si>
  <si>
    <t>ИСАЕВА ОЛЬГА БОРИСОВНА</t>
  </si>
  <si>
    <t>0000035594</t>
  </si>
  <si>
    <t>ИСАЙКИНА МАРИЯ АЛЕКСАНДРОВНА</t>
  </si>
  <si>
    <t>0102095101</t>
  </si>
  <si>
    <t>ИСКАЛИЕВА ОРЫНГУЛЬ БАТЫРЖАНОВНА</t>
  </si>
  <si>
    <t>0102097115</t>
  </si>
  <si>
    <t>ИСКРА ТАТЬЯНА ДМИТРИЕВНА</t>
  </si>
  <si>
    <t>0102093144</t>
  </si>
  <si>
    <t>ИСЛЕНТЬЕВА ЕЛЕНА ВАДИМОВНА</t>
  </si>
  <si>
    <t>0000033537</t>
  </si>
  <si>
    <t>ИШБУЛАТОВ ЮРИЙ МИХАЙЛОВИЧ</t>
  </si>
  <si>
    <t>0102033598</t>
  </si>
  <si>
    <t>КАБАНОВА ИРИНА ВАЛЕРЬЕВНА</t>
  </si>
  <si>
    <t>0000000415</t>
  </si>
  <si>
    <t>КАБАНОВА ЛЮБОВЬ ВАЛЕНТИНОВНА</t>
  </si>
  <si>
    <t>0102029016</t>
  </si>
  <si>
    <t>0000-05697</t>
  </si>
  <si>
    <t>КАБАНОВА МАРИНА ИГОРЕВНА</t>
  </si>
  <si>
    <t>0102031984</t>
  </si>
  <si>
    <t>КАВЕРИНА НАТАЛИЯ АНДРЕЕВНА</t>
  </si>
  <si>
    <t>0102097052</t>
  </si>
  <si>
    <t>КАДЫКОВА ЮЛИЯ АЛЕКСАНДРОВНА</t>
  </si>
  <si>
    <t>0000-05644</t>
  </si>
  <si>
    <t>КАЗАКОВ АЛЕКСАНДР АЛЕКСАНДРОВИЧ</t>
  </si>
  <si>
    <t>0102027265</t>
  </si>
  <si>
    <t>КАЗАКОВА ВЕРА ЮРЬЕВНА</t>
  </si>
  <si>
    <t>0000000416</t>
  </si>
  <si>
    <t>КАЗАКОВА ЛИЛИЯ РОМАНОВНА</t>
  </si>
  <si>
    <t>0102096173</t>
  </si>
  <si>
    <t>КАЗАРИНОВ ИВАН АЛЕКСЕЕВИЧ</t>
  </si>
  <si>
    <t>0000000763</t>
  </si>
  <si>
    <t>0000906289</t>
  </si>
  <si>
    <t>КАЗАЧКОВА АННА АНДРЕЕВНА</t>
  </si>
  <si>
    <t>0102032785</t>
  </si>
  <si>
    <t>КАЙБЕЛЕВА ЭЛЬМИРА ИСМАИЛОВНА</t>
  </si>
  <si>
    <t>0102025405</t>
  </si>
  <si>
    <t>КАЛАШНИКОВА МАРИЯ ВАСИЛЬЕВНА</t>
  </si>
  <si>
    <t>0102094573</t>
  </si>
  <si>
    <t>КАЛГАНОВА СВЕТЛАНА ГЕННАДЬЕВНА</t>
  </si>
  <si>
    <t>0000-05761</t>
  </si>
  <si>
    <t>КАЛИНИНА ЕЛЕНА АЛЕКСЕЕВНА</t>
  </si>
  <si>
    <t>0102031104</t>
  </si>
  <si>
    <t>КАЛИНИНА КСЕНИЯ ВЛАДИМИРОВНА</t>
  </si>
  <si>
    <t>0102096250</t>
  </si>
  <si>
    <t>КАЛИНКИН МИХАИЛ ЮРЬЕВИЧ</t>
  </si>
  <si>
    <t>0000029107</t>
  </si>
  <si>
    <t>КАЛИННИКОВА МАРИНА ВИКТОРОВНА</t>
  </si>
  <si>
    <t>0000000623</t>
  </si>
  <si>
    <t>0000906268</t>
  </si>
  <si>
    <t>КАЛИСТРАТОВ ПАВЕЛ ЮРЬЕВИЧ</t>
  </si>
  <si>
    <t>0009065985</t>
  </si>
  <si>
    <t>КАЛИСТРАТОВА ТАТЬЯНА ДМИТРИЕВНА</t>
  </si>
  <si>
    <t>0000000289</t>
  </si>
  <si>
    <t>КАЛУГИНА ТАТЬЯНА АЛЕКСЕЕВНА</t>
  </si>
  <si>
    <t>0000000355</t>
  </si>
  <si>
    <t>КАЛЬЯНОВ ЛЕОНТИЙ ВЕНИАМИНОВИЧ</t>
  </si>
  <si>
    <t>0102029757</t>
  </si>
  <si>
    <t>0102035211</t>
  </si>
  <si>
    <t>КАЛЯКИН АЛЕКСАНДР ВЛАДИМИРОВИЧ</t>
  </si>
  <si>
    <t>0102032870</t>
  </si>
  <si>
    <t>КАЛЯКИН ЕВГЕНИЙ АЛЕКСАНДРОВИЧ</t>
  </si>
  <si>
    <t>0102034085</t>
  </si>
  <si>
    <t>КАМЕНСКАЯ ЮЛИЯ ВАЛЕРЬЕВНА</t>
  </si>
  <si>
    <t>0000033168</t>
  </si>
  <si>
    <t>КАМЕНЩИКОВ АЛЕКСЕЙ ВЯЧЕСЛАВОВИЧ</t>
  </si>
  <si>
    <t>0000-05785</t>
  </si>
  <si>
    <t>КАНЕВСКАЯ ИРИНА ВЛАДИМИРОВНА</t>
  </si>
  <si>
    <t>0102034578</t>
  </si>
  <si>
    <t>КАНЕВСКИЙ МАТВЕЙ ВЛАДИМИРОВИЧ</t>
  </si>
  <si>
    <t>0102028692</t>
  </si>
  <si>
    <t>КАПИТОНОВА ТАТЬЯНА АЛЕКСАНДРОВНА</t>
  </si>
  <si>
    <t>0000-05718</t>
  </si>
  <si>
    <t>КАРАВАЕВ АНАТОЛИЙ СЕРГЕЕВИЧ</t>
  </si>
  <si>
    <t>0102025400</t>
  </si>
  <si>
    <t>КАРАМЫШЕВА МАРИЯ СЕРГЕЕВНА</t>
  </si>
  <si>
    <t>0000-04357</t>
  </si>
  <si>
    <t>КАРЕЛИН АНДРЕЙ АЛЕКСАНДРОВИЧ</t>
  </si>
  <si>
    <t>0000000290</t>
  </si>
  <si>
    <t>КАРЕЛИН МАКСИМ АЛЕКСЕЕВИЧ</t>
  </si>
  <si>
    <t>0102095156</t>
  </si>
  <si>
    <t>КАРЕЛИНА ИРИНА АЛЕКСАНДРОВНА</t>
  </si>
  <si>
    <t>0000031913</t>
  </si>
  <si>
    <t>0000-05812</t>
  </si>
  <si>
    <t>КАРЕТНИКОВА ТАТЬЯНА АНДРЕЕВНА</t>
  </si>
  <si>
    <t>0102030677</t>
  </si>
  <si>
    <t>КАРМАНОВА МАРИЯ АЛЕКСАНДРОВНА</t>
  </si>
  <si>
    <t>0102029243</t>
  </si>
  <si>
    <t>КАРПОВ АРСЕНИЙ АЛЕКСАНДРОВИЧ</t>
  </si>
  <si>
    <t>0102097025</t>
  </si>
  <si>
    <t>КАРСАКОВА ТАТЬЯНА ВИКТОРОВНА</t>
  </si>
  <si>
    <t>0000090349</t>
  </si>
  <si>
    <t>0000-05986</t>
  </si>
  <si>
    <t>КАРТАШОВ ФЁДОР СЕРГЕЕВИЧ</t>
  </si>
  <si>
    <t>0102097112</t>
  </si>
  <si>
    <t>КАСАТКИН МИХАИЛ ЮРЬЕВИЧ</t>
  </si>
  <si>
    <t>0000035381</t>
  </si>
  <si>
    <t>КАСАТКИНА МАРГАРИТА ПАВЛОВНА</t>
  </si>
  <si>
    <t>0000-05722</t>
  </si>
  <si>
    <t>КАТКОВА МАРГАРИТА ВЛАДИМИРОВНА</t>
  </si>
  <si>
    <t>0102034235</t>
  </si>
  <si>
    <t>КАШИН АЛЕКСАНДР СТЕПАНОВИЧ</t>
  </si>
  <si>
    <t>0000035117</t>
  </si>
  <si>
    <t>КАЩЕЕВ ВЛАДИМИР ИВАНОВИЧ</t>
  </si>
  <si>
    <t>0000000683</t>
  </si>
  <si>
    <t>КВАСНЕВСКАЯ ПОЛИНА ВЛАДИМИРОВНА</t>
  </si>
  <si>
    <t>0000-04835</t>
  </si>
  <si>
    <t>КВАШНЕВА НАТАЛЬЯ АЛЕКСАНДРОВНА</t>
  </si>
  <si>
    <t>0102025479</t>
  </si>
  <si>
    <t>КЕРИМИ КИРА МУХАМЕДОВНА</t>
  </si>
  <si>
    <t>0102094728</t>
  </si>
  <si>
    <t>КЕСАРЕЛИ АНГЕЛИНА ШИОЕВНА</t>
  </si>
  <si>
    <t>0102097467</t>
  </si>
  <si>
    <t>КИРЕЕВА ЕЛЕНА ВЛАДИМИРОВНА</t>
  </si>
  <si>
    <t>0000000418</t>
  </si>
  <si>
    <t>КИРИЛЛОВА ИРИНА ВАСИЛЬЕВНА</t>
  </si>
  <si>
    <t>0102025081</t>
  </si>
  <si>
    <t>КИРИЛЛОВА ОЛЬГА СВЯТОСЛАВОВНА</t>
  </si>
  <si>
    <t>0102096177</t>
  </si>
  <si>
    <t>КИРЬЯШКИН ВЛАДИМИР ВИКТОРОВИЧ</t>
  </si>
  <si>
    <t>0102096968</t>
  </si>
  <si>
    <t>КИРЮШКИНА ВИКТОРИЯ ВИКТОРОВНА</t>
  </si>
  <si>
    <t>0000-04431</t>
  </si>
  <si>
    <t>КИСЕЛЕВ АНТОН РОБЕРТОВИЧ</t>
  </si>
  <si>
    <t>0102035293</t>
  </si>
  <si>
    <t>КИСЕЛЕВ КОНСТАНТИН АНАТОЛЬЕВИЧ</t>
  </si>
  <si>
    <t>0000-05834</t>
  </si>
  <si>
    <t>КИШОЯН НАИРА АЛЕКСЕЕВНА</t>
  </si>
  <si>
    <t>0102094731</t>
  </si>
  <si>
    <t>0000-04890</t>
  </si>
  <si>
    <t>КИЯСОВ СЕРГЕЙ ЕВГЕНЬЕВИЧ</t>
  </si>
  <si>
    <t>0000000687</t>
  </si>
  <si>
    <t>КЛЕНОВА АНАСТАСИЯ ВЛАДИЛЕНОВНА</t>
  </si>
  <si>
    <t>0009066016</t>
  </si>
  <si>
    <t>КЛЕНОВА МИЛЕНА АЛЕКСАНДРОВНА</t>
  </si>
  <si>
    <t>0000-05791</t>
  </si>
  <si>
    <t>КЛЕЦОВ АЛЕКСЕЙ АЛЕКСАНДРОВИЧ</t>
  </si>
  <si>
    <t>0102033765</t>
  </si>
  <si>
    <t>КЛИМЕНКО ГАЛИНА АНАТОЛЬЕВНА</t>
  </si>
  <si>
    <t>0102031186</t>
  </si>
  <si>
    <t>КЛОЧКОВА ИРАИДА НИКОЛАЕВНА</t>
  </si>
  <si>
    <t>0000000764</t>
  </si>
  <si>
    <t>КЛЫЧКОВ НИКИТА АЛЕКСАНДРОВИЧ</t>
  </si>
  <si>
    <t>0000-05885</t>
  </si>
  <si>
    <t>КНИГИН ИГОРЬ АНАТОЛЬЕВИЧ</t>
  </si>
  <si>
    <t>0000000425</t>
  </si>
  <si>
    <t>КНЫЖОВА ЗАРИНА ЗАКИЕВНА</t>
  </si>
  <si>
    <t>0000-05853</t>
  </si>
  <si>
    <t>КОВАЛЕВА ТАТЬЯНА ВАЛЕРЬЕВНА</t>
  </si>
  <si>
    <t>0000-05758</t>
  </si>
  <si>
    <t>КОВЕЛЬЕВА ЕЛЕНА БОРИСОВНА</t>
  </si>
  <si>
    <t>0000000421</t>
  </si>
  <si>
    <t>КОВЕШНИКОВ ДАНИИЛ ВАДИМОВИЧ</t>
  </si>
  <si>
    <t>0000-05799</t>
  </si>
  <si>
    <t>КОЖАКИНА СВЕТЛАНА ОЛЕГОВНА</t>
  </si>
  <si>
    <t>0102097229</t>
  </si>
  <si>
    <t>КОЖАНОВ ВАСИЛИЙ СЕРГЕЕВИЧ</t>
  </si>
  <si>
    <t>0102030210</t>
  </si>
  <si>
    <t>КОЖАРИНА АНАСТАСИЯ АЛЕКСАНДРОВНА</t>
  </si>
  <si>
    <t>0102096241</t>
  </si>
  <si>
    <t>КОЖЕВНИКОВ ИЛЬЯ ОЛЕГОВИЧ</t>
  </si>
  <si>
    <t>0102029836</t>
  </si>
  <si>
    <t>КОЗИНСКАЯ ОЛЬГА ЮРЬЕВНА</t>
  </si>
  <si>
    <t>0102031091</t>
  </si>
  <si>
    <t>0000-05726</t>
  </si>
  <si>
    <t>КОЗЛОВА ИРИНА СЕРГЕЕВНА</t>
  </si>
  <si>
    <t>0000-04484</t>
  </si>
  <si>
    <t>КОЗЛОВА ОЛЬГА АНАТОЛЬЕВНА</t>
  </si>
  <si>
    <t>0102031439</t>
  </si>
  <si>
    <t>КОЗЫРЕВ АНТОН АНДРЕЕВИЧ</t>
  </si>
  <si>
    <t>0102095709</t>
  </si>
  <si>
    <t>КОЗЫРЬ СВЕТЛАНА ИВАНОВНА</t>
  </si>
  <si>
    <t>0000-04826</t>
  </si>
  <si>
    <t>КОЗЮКИН ДЕНИС БОРИСОВИЧ</t>
  </si>
  <si>
    <t>0000-05692</t>
  </si>
  <si>
    <t>КОКИН ЕВГЕНИЙ АНАТОЛЬЕВИЧ</t>
  </si>
  <si>
    <t>0000-05690</t>
  </si>
  <si>
    <t>КОЛЕСНИЧЕНКО МИРРА ВИКТОРОВНА</t>
  </si>
  <si>
    <t>0102035181</t>
  </si>
  <si>
    <t>КОЛЕСНИЧЕНКО ПАВЕЛ АНДРЕЕВИЧ</t>
  </si>
  <si>
    <t>0102097176</t>
  </si>
  <si>
    <t>КОЛЕСНИЧЕНКО ЮЛИЯ ЮРЬЕВНА</t>
  </si>
  <si>
    <t>0102029997</t>
  </si>
  <si>
    <t>КОЛОКОЛЬНИКОВА МАРИНА ЮРЬЕВНА</t>
  </si>
  <si>
    <t>0000000423</t>
  </si>
  <si>
    <t>КОЛОСОВ ДМИТРИЙ АНДРЕЕВИЧ</t>
  </si>
  <si>
    <t>0102092017</t>
  </si>
  <si>
    <t>КОЛОСОВА ЕЛЕНА ВИКТОРОВНА</t>
  </si>
  <si>
    <t>0009065150</t>
  </si>
  <si>
    <t>0000-05990</t>
  </si>
  <si>
    <t>КОЛОТУХИН АНАТОЛИЙ ТРОФИМОВИЧ</t>
  </si>
  <si>
    <t>0000000624</t>
  </si>
  <si>
    <t>КОЛЧИНА АЛИНА ГЕННАДИЕВНА</t>
  </si>
  <si>
    <t>0102031249</t>
  </si>
  <si>
    <t>КОЛЬЦОВА ОЛЬГА ВЯЧЕСЛАВОВНА</t>
  </si>
  <si>
    <t>0000034644</t>
  </si>
  <si>
    <t>КОМИССАРОВА НАТАЛИЯ ЕВГЕНЬЕВНА</t>
  </si>
  <si>
    <t>0000905705</t>
  </si>
  <si>
    <t>0000-05948</t>
  </si>
  <si>
    <t>КОМКОВА ГАЛИНА НИКОЛАЕВНА</t>
  </si>
  <si>
    <t>0102026570</t>
  </si>
  <si>
    <t>0102026572</t>
  </si>
  <si>
    <t>КОМЯГИНА ЮЛИЯ СЕРГЕЕВНА</t>
  </si>
  <si>
    <t>0102028656</t>
  </si>
  <si>
    <t>0000-05918</t>
  </si>
  <si>
    <t>КОНДАУРОВА ИНЕССА КОНСТАНТИНОВНА</t>
  </si>
  <si>
    <t>0000000874</t>
  </si>
  <si>
    <t>КОНДРАТОВ ДМИТРИЙ ВЯЧЕСЛАВОВИЧ</t>
  </si>
  <si>
    <t>0000034594</t>
  </si>
  <si>
    <t>КОНДРАТОВА МАРИНА ВАЛЕРЬЕВНА</t>
  </si>
  <si>
    <t>0102094667</t>
  </si>
  <si>
    <t>КОНДРАТОВА ЮЛИЯ НИКОЛАЕВНА</t>
  </si>
  <si>
    <t>0000034363</t>
  </si>
  <si>
    <t>0000906335</t>
  </si>
  <si>
    <t>КОНДРАЩЕНКО ДАРЬЯ АЛЕКСЕЕВНА</t>
  </si>
  <si>
    <t>0102030419</t>
  </si>
  <si>
    <t>КОНДУКТОРОВ АНТОН СЕРГЕЕВИЧ</t>
  </si>
  <si>
    <t>0000-05856</t>
  </si>
  <si>
    <t>КОНДУКТОРОВА НАДЕЖДА АЛЕКСАНДРОВНА</t>
  </si>
  <si>
    <t>0000-04349</t>
  </si>
  <si>
    <t>КОНЕВЕЦ СВЕТЛАНА НИКОЛАЕВНА</t>
  </si>
  <si>
    <t>0000-04315</t>
  </si>
  <si>
    <t>КОННОВ АЛЕКСАНДР АЛЕКСАНДРОВИЧ</t>
  </si>
  <si>
    <t>0102093402</t>
  </si>
  <si>
    <t>КОННОВА СВЕТЛАНА АНАТОЛЬЕВНА</t>
  </si>
  <si>
    <t>0000090310</t>
  </si>
  <si>
    <t>КОНОБЕЕВСКАЯ ИРИНА МИХАЙЛОВНА</t>
  </si>
  <si>
    <t>0009065698</t>
  </si>
  <si>
    <t>КОНОВАЛОВА МАРИНА ДМИТРИЕВНА</t>
  </si>
  <si>
    <t>0000-04270</t>
  </si>
  <si>
    <t>КОНОВАЛОВА ТАТЬЯНА ЛЕОНИДОВНА</t>
  </si>
  <si>
    <t>0000010106</t>
  </si>
  <si>
    <t>КОНОПЛЕВА АЛЕНА ИГОРЕВНА</t>
  </si>
  <si>
    <t>0000-05691</t>
  </si>
  <si>
    <t>КОНОПЛЕВА НИНА НИКОЛАЕВНА</t>
  </si>
  <si>
    <t>0102031185</t>
  </si>
  <si>
    <t>КОНСТАНТИНОВА ОЛЬГА АЛЕКСАНДРОВНА</t>
  </si>
  <si>
    <t>0102031695</t>
  </si>
  <si>
    <t>КОНЮХОВ АНДРЕЙ ИВАНОВИЧ</t>
  </si>
  <si>
    <t>0000031834</t>
  </si>
  <si>
    <t>0000-05774</t>
  </si>
  <si>
    <t>КОПНИНА ВИКТОРИЯ ВИКТОРОВНА</t>
  </si>
  <si>
    <t>0000010168</t>
  </si>
  <si>
    <t>КОРЕНЕВ ЕВГЕНИЙ СЕРГЕЕВИЧ</t>
  </si>
  <si>
    <t>0102093774</t>
  </si>
  <si>
    <t>КОРЕНЧЕНКО АЛИНА МИХАЙЛОВНА</t>
  </si>
  <si>
    <t>0102096212</t>
  </si>
  <si>
    <t>0000-05727</t>
  </si>
  <si>
    <t>КОРМИЛИЦЫНА МАРГАРИТА АНАТОЛЬЕВНА</t>
  </si>
  <si>
    <t>0000000429</t>
  </si>
  <si>
    <t>КОРНЕВ ВЛАДИМИР ВИКТОРОВИЧ</t>
  </si>
  <si>
    <t>0000-05682</t>
  </si>
  <si>
    <t>КОРНЕЕВ ИВАН АЛЕКСАНДРОВИЧ</t>
  </si>
  <si>
    <t>0102096237</t>
  </si>
  <si>
    <t>КОРНИЕВСКИЙ АЛЕКСЕЙ АНАТОЛЬЕВИЧ</t>
  </si>
  <si>
    <t>0000-05937</t>
  </si>
  <si>
    <t>КОРНИЛОВ МАКСИМ ВЯЧЕСЛАВОВИЧ</t>
  </si>
  <si>
    <t>0000-05695</t>
  </si>
  <si>
    <t>КОРОБКО ВАЛЕРИЯ ВАЛЕРЬЕВНА</t>
  </si>
  <si>
    <t>0000035382</t>
  </si>
  <si>
    <t>КОРОБОВ АЛЕКСАНДР ДМИТРИЕВИЧ</t>
  </si>
  <si>
    <t>0000000625</t>
  </si>
  <si>
    <t>КОРОБОВ ЕВГЕНИЙ АЛЕКСАНДРОВИЧ</t>
  </si>
  <si>
    <t>0102030758</t>
  </si>
  <si>
    <t>КОРОБОВА ЛЮДМИЛА АЛЕКСАНДРОВНА</t>
  </si>
  <si>
    <t>0000000652</t>
  </si>
  <si>
    <t>КОРОЛЕВА ИРИНА АРКАДИЕВНА</t>
  </si>
  <si>
    <t>0102032837</t>
  </si>
  <si>
    <t>0102031060</t>
  </si>
  <si>
    <t>КОРОЛЕВА ИРИНА НИКОЛАЕВНА</t>
  </si>
  <si>
    <t>0000033442</t>
  </si>
  <si>
    <t>КОРОЛЕВА МАРИЯ АЛЕКСЕЕВНА</t>
  </si>
  <si>
    <t>0102097213</t>
  </si>
  <si>
    <t>КОРОЛЕВА ОКСАНА ВЛАДИСЛАВОВНА</t>
  </si>
  <si>
    <t>0000033460</t>
  </si>
  <si>
    <t>КОРОЛЕВА ОЛЬГА АРТУРОВНА</t>
  </si>
  <si>
    <t>0000000872</t>
  </si>
  <si>
    <t>КОРОНЕВСКИЙ НИКИТА ВЛАДИМИРОВИЧ</t>
  </si>
  <si>
    <t>0000-04396</t>
  </si>
  <si>
    <t>КОРОНОВСКИЙ АЛЕКСЕЙ АЛЕКСАНДРОВИЧ</t>
  </si>
  <si>
    <t>0102025341</t>
  </si>
  <si>
    <t>КОРОТКОВА ЛАРИСА ВЛАДИМИРОВНА</t>
  </si>
  <si>
    <t>0000000430</t>
  </si>
  <si>
    <t>КОРОТКОВА НАДЕЖДА ВЛАДИМИРОВНА</t>
  </si>
  <si>
    <t>0009065215</t>
  </si>
  <si>
    <t>КОРОТКОВСКАЯ ЕЛЕНА ВИКТОРОВНА</t>
  </si>
  <si>
    <t>0000031812</t>
  </si>
  <si>
    <t>КОРЧАГИНА НАТАЛИЯ ВИКТОРОВНА</t>
  </si>
  <si>
    <t>0102031061</t>
  </si>
  <si>
    <t>КОСАРЕВА СВЕТЛАНА АЛЕКСАНДРОВНА</t>
  </si>
  <si>
    <t>0102093117</t>
  </si>
  <si>
    <t>КОССОВИЧ ЛЕОНИД ЮРЬЕВИЧ</t>
  </si>
  <si>
    <t>0000000873</t>
  </si>
  <si>
    <t>КОСТЕЦКИЙ ОЛЕГ ВЛАДИМИРОВИЧ</t>
  </si>
  <si>
    <t>0000000526</t>
  </si>
  <si>
    <t>КОСТОВИЧ ДАРЬЯ ВЛАДИМИРОВНА</t>
  </si>
  <si>
    <t>0000-06001</t>
  </si>
  <si>
    <t>КОСЫРЕВА ИРИНА ВЛАДИМИРОВНА</t>
  </si>
  <si>
    <t>0000033854</t>
  </si>
  <si>
    <t>КОСЫХИН ВИТАЛИЙ ГЕОРГИЕВИЧ</t>
  </si>
  <si>
    <t>0000905733</t>
  </si>
  <si>
    <t>КОТЕЛЬНИКОВ ВАДИМ АЛЕКСЕЕВИЧ</t>
  </si>
  <si>
    <t>0102097031</t>
  </si>
  <si>
    <t>КОТЛЯЧКОВ СЕРГЕЙ ВИКТОРОВИЧ</t>
  </si>
  <si>
    <t>0102094780</t>
  </si>
  <si>
    <t>КОТЛЯЧКОВА ТАТЬЯНА СЕРГЕЕВНА</t>
  </si>
  <si>
    <t>0102097116</t>
  </si>
  <si>
    <t>КОХАНЮК ЕЛЕНА АЛЕКСАНДРОВНА</t>
  </si>
  <si>
    <t>0102093415</t>
  </si>
  <si>
    <t>КОЧУКОВА ОЛЬГА ВИКТОРОВНА</t>
  </si>
  <si>
    <t>0000000689</t>
  </si>
  <si>
    <t>КОШЕЛЕВ АЛЕКСАНДР АНАТОЛЬЕВИЧ</t>
  </si>
  <si>
    <t>0000090309</t>
  </si>
  <si>
    <t>КОШЕЛЬ АНАСТАСИЯ АНДРЕЕВНА</t>
  </si>
  <si>
    <t>0000-05103</t>
  </si>
  <si>
    <t>КОШКИНА ИРИНА ВЛАДИМИРОВНА</t>
  </si>
  <si>
    <t>0102029998</t>
  </si>
  <si>
    <t>КОЩЕЕВА ОЛЬГА ВАЛЕРЬЕВНА</t>
  </si>
  <si>
    <t>0102030787</t>
  </si>
  <si>
    <t>КРАЙНОВ ДАНИЛ МАНОЛИСОВИЧ</t>
  </si>
  <si>
    <t>0102096889</t>
  </si>
  <si>
    <t>КРАПИВИНА НАДЕЖДА АРТУРОВНА</t>
  </si>
  <si>
    <t>0000-04241</t>
  </si>
  <si>
    <t>КРАСИЛЬНИКОВ ОЛЕГ ЮРЬЕВИЧ</t>
  </si>
  <si>
    <t>0000000292</t>
  </si>
  <si>
    <t>КРАСНОБАЕВ АЛЕКСАНДР ПАВЛОВИЧ</t>
  </si>
  <si>
    <t>0000-05772</t>
  </si>
  <si>
    <t>КРАСНОВА ИРИНА ВАСИЛЬЕВНА</t>
  </si>
  <si>
    <t>0102030216</t>
  </si>
  <si>
    <t>КРАСНОЩЕКОВ КИРИЛЛ ЕВГЕНЬЕВИЧ</t>
  </si>
  <si>
    <t>0102092727</t>
  </si>
  <si>
    <t>КРЕЛЕНКО ДЕНИС МИХАЙЛОВИЧ</t>
  </si>
  <si>
    <t>0000000691</t>
  </si>
  <si>
    <t>КРЕЛЕНКО НАТАЛИЯ СТАНИСЛАВОВНА</t>
  </si>
  <si>
    <t>0000000692</t>
  </si>
  <si>
    <t>КРИВЕНЬКО АДЕЛЬ ПАВЛОВНА</t>
  </si>
  <si>
    <t>0000000770</t>
  </si>
  <si>
    <t>КРИВОБОК ВАЛЕРИЙ ВИКТОРОВИЧ</t>
  </si>
  <si>
    <t>0000000098</t>
  </si>
  <si>
    <t>КРИКУНОВА МАРИНА АНДРЕЕВНА</t>
  </si>
  <si>
    <t>0102027210</t>
  </si>
  <si>
    <t>0000-05989</t>
  </si>
  <si>
    <t>КРОТОВА ЮЛИЯ ИГОРЕВНА</t>
  </si>
  <si>
    <t>0102095930</t>
  </si>
  <si>
    <t>КРУГЛЯК ЕЛЕНА ЕВГЕНЬЕВНА</t>
  </si>
  <si>
    <t>0000000081</t>
  </si>
  <si>
    <t>КРУСС ЮЛИЯ СЕРГЕЕВНА</t>
  </si>
  <si>
    <t>0102034468</t>
  </si>
  <si>
    <t>КРЫЛАТОВА ЯНА ГЕОРГИЕВНА</t>
  </si>
  <si>
    <t>0000-04489</t>
  </si>
  <si>
    <t>0102025869</t>
  </si>
  <si>
    <t>КРЫЛОВА ДАРЬЯ ИЛЬИНИЧНА</t>
  </si>
  <si>
    <t>0000-05550</t>
  </si>
  <si>
    <t>КРЫЛОВА ЕКАТЕРИНА ЮРЬЕВНА</t>
  </si>
  <si>
    <t>0102035157</t>
  </si>
  <si>
    <t>0000-04239</t>
  </si>
  <si>
    <t>КРЫСАНОВА ТАТЬЯНА ДМИТРИЕВНА</t>
  </si>
  <si>
    <t>0000000576</t>
  </si>
  <si>
    <t>КРЮЧКОВ ВЛАДИМИР ПЕТРОВИЧ</t>
  </si>
  <si>
    <t>0102031465</t>
  </si>
  <si>
    <t>КРЮЧКОВА АЛЕКСАНДРА АНДРЕЕВНА</t>
  </si>
  <si>
    <t>0000-05846</t>
  </si>
  <si>
    <t>КРЮЧКОВА ОЛЬГА ЮРЬЕВНА</t>
  </si>
  <si>
    <t>0000000432</t>
  </si>
  <si>
    <t>КУБАНКИН ДМИТРИЙ АЛЕКСАНДРОВИЧ</t>
  </si>
  <si>
    <t>0102093438</t>
  </si>
  <si>
    <t>КУБРАКОВА НАТАЛЬЯ АЛЕКСЕЕВНА</t>
  </si>
  <si>
    <t>0000054637</t>
  </si>
  <si>
    <t>КУВАРДИНА ЛАРИСА ПЕТРОВНА</t>
  </si>
  <si>
    <t>0000031581</t>
  </si>
  <si>
    <t>КУДРИНА ЕЛЕНА ВЯЧЕСЛАВОВНА</t>
  </si>
  <si>
    <t>0000031327</t>
  </si>
  <si>
    <t>КУДРЯВЦЕВА ЕЛЕНА ВЛАДИМИРОВНА</t>
  </si>
  <si>
    <t>0009065855</t>
  </si>
  <si>
    <t>0000-05994</t>
  </si>
  <si>
    <t>КУДРЯВЦЕВА МАРИНА НИКОЛАЕВНА</t>
  </si>
  <si>
    <t>0000906047</t>
  </si>
  <si>
    <t>КУДРЯШОВА АННА ПАВЛОВНА</t>
  </si>
  <si>
    <t>0000035226</t>
  </si>
  <si>
    <t>КУДРЯШОВА ТАТЬЯНА НИКОЛАЕВНА</t>
  </si>
  <si>
    <t>0000906142</t>
  </si>
  <si>
    <t>КУЗНЕЦОВ АЛЕКСАНДР СЕРГЕЕВИЧ</t>
  </si>
  <si>
    <t>0102031160</t>
  </si>
  <si>
    <t>КУЗНЕЦОВ АНДРЕЙ ЮРЬЕВИЧ</t>
  </si>
  <si>
    <t>0000-05888</t>
  </si>
  <si>
    <t>КУЗНЕЦОВ ТЕЙМУР МОХЛЮДОВИЧ</t>
  </si>
  <si>
    <t>0102095266</t>
  </si>
  <si>
    <t>КУЗНЕЦОВА ИРИНА АЛЕКСАНДРОВНА</t>
  </si>
  <si>
    <t>0000090421</t>
  </si>
  <si>
    <t>КУЗНЕЦОВА ИРИНА ВЛАДИМИРОВНА</t>
  </si>
  <si>
    <t>0000000772</t>
  </si>
  <si>
    <t>0000-04416</t>
  </si>
  <si>
    <t>КУЗНЕЦОВА МАРИЯ АНДРЕЕВНА</t>
  </si>
  <si>
    <t>0102094615</t>
  </si>
  <si>
    <t>КУЗНЕЦОВА ОЛЬГА СВЯТОСЛАВОВНА</t>
  </si>
  <si>
    <t>0102028464</t>
  </si>
  <si>
    <t>КУЗНЕЦОВА ТАТЬЯНА ГРИГОРЬЕВНА</t>
  </si>
  <si>
    <t>0102031434</t>
  </si>
  <si>
    <t>КУЗЬМЕНКО ОЛЬГА АРКАДЬЕВНА</t>
  </si>
  <si>
    <t>0000-05897</t>
  </si>
  <si>
    <t>КУЗЬМИНА РАИСА ИВАНОВНА</t>
  </si>
  <si>
    <t>0000102355</t>
  </si>
  <si>
    <t>0000000773</t>
  </si>
  <si>
    <t>КУЗЬМИНА СВЕТЛАНА ВИТАЛЬЕВНА</t>
  </si>
  <si>
    <t>0000090264</t>
  </si>
  <si>
    <t>КУЗЬМИНА СВЕТЛАНА ВЛАДИСЛАВОВНА</t>
  </si>
  <si>
    <t>0102031094</t>
  </si>
  <si>
    <t>КУЛАКОВ АРТЕМ ЕГОРОВИЧ</t>
  </si>
  <si>
    <t>0102028876</t>
  </si>
  <si>
    <t>КУЛИБАБА ОЛЬГА МИХАЙЛОВНА</t>
  </si>
  <si>
    <t>0000097315</t>
  </si>
  <si>
    <t>0000-05928</t>
  </si>
  <si>
    <t>КУЛИКОВА ГАЛИНА СЕРГЕЕВНА</t>
  </si>
  <si>
    <t>0000000435</t>
  </si>
  <si>
    <t>КУЛИКОВА СВЕТЛАНА АНАТОЛЬЕВНА</t>
  </si>
  <si>
    <t>0000905687</t>
  </si>
  <si>
    <t>КУНДИК ОЛЬГА ИВАНОВНА</t>
  </si>
  <si>
    <t>0000000844</t>
  </si>
  <si>
    <t>КУПРИЯНЧУК ЕЛЕНА ВИКТОРОВНА</t>
  </si>
  <si>
    <t>0000078071</t>
  </si>
  <si>
    <t>КУПЦОВ ПАВЕЛ ВЛАДИМИРОВИЧ</t>
  </si>
  <si>
    <t>0009065424</t>
  </si>
  <si>
    <t>КУРБАКО АЛЕКСАНДР ВАСИЛЬЕВИЧ</t>
  </si>
  <si>
    <t>0000-05818</t>
  </si>
  <si>
    <t>КУРГАНОВА СВЕТЛАНА ВЛАДИМИРОВНА</t>
  </si>
  <si>
    <t>0000906037</t>
  </si>
  <si>
    <t>КУРДЮМОВ ВИТАЛИЙ ПАВЛОВИЧ</t>
  </si>
  <si>
    <t>0000-05686</t>
  </si>
  <si>
    <t>КУРСКИЙ ВИКТОР ФЁДОРОВИЧ</t>
  </si>
  <si>
    <t>0000-04394</t>
  </si>
  <si>
    <t>КУРЧАТКИН СЕРГЕЙ ПЕТРОВИЧ</t>
  </si>
  <si>
    <t>0102026032</t>
  </si>
  <si>
    <t>КУРЧАТОВА НАТАЛИЯ ЮРЬЕВНА</t>
  </si>
  <si>
    <t>0000035477</t>
  </si>
  <si>
    <t>КУРЬЯНОВ АЛЕКСАНДР БОРИСОВИЧ</t>
  </si>
  <si>
    <t>0102097659</t>
  </si>
  <si>
    <t>КУСТОВ ВИТАЛИЙ АНАТОЛЬЕВИЧ</t>
  </si>
  <si>
    <t>0009065918</t>
  </si>
  <si>
    <t>КУТЫРЕВА ИРИНА ВИКТОРОВНА</t>
  </si>
  <si>
    <t>0102028182</t>
  </si>
  <si>
    <t>0000-05822</t>
  </si>
  <si>
    <t>КУЧЕРОВА ТАТЬЯНА НИКОЛАЕВНА</t>
  </si>
  <si>
    <t>0000000058</t>
  </si>
  <si>
    <t>КУШНИКОВ ВАДИМ АЛЕКСЕЕВИЧ</t>
  </si>
  <si>
    <t>0102029015</t>
  </si>
  <si>
    <t>ЛАВРЕНТЬЕВ МИХАИЛ ВАСИЛЬЕВИЧ</t>
  </si>
  <si>
    <t>0102029926</t>
  </si>
  <si>
    <t>ЛАЗАРЕВА ЕКАТЕРИНА НИКОЛАЕВНА</t>
  </si>
  <si>
    <t>0102027592</t>
  </si>
  <si>
    <t>ЛАЗУНИНА ЕКАТЕРИНА АЛЕКСЕЕВНА</t>
  </si>
  <si>
    <t>0000-05833</t>
  </si>
  <si>
    <t>ЛАПШЕВА ЕЛЕНА ЕВГЕНЬЕВНА</t>
  </si>
  <si>
    <t>0102027268</t>
  </si>
  <si>
    <t>ЛАПШИНА ОЛЬГА ВЛАДИМИРОВНА</t>
  </si>
  <si>
    <t>0102031141</t>
  </si>
  <si>
    <t>ЛАРИНА ОЛЬГА ВЛАДИМИРОВНА</t>
  </si>
  <si>
    <t>0000-04905</t>
  </si>
  <si>
    <t>ЛАРИОНОВ ОЛЕГ ИГОРЕВИЧ</t>
  </si>
  <si>
    <t>0102030003</t>
  </si>
  <si>
    <t>0000-05756</t>
  </si>
  <si>
    <t>ЛАРИОНОВА ЕКАТЕРИНА ВЛАДИМИРОВНА</t>
  </si>
  <si>
    <t>0009065733</t>
  </si>
  <si>
    <t>ЛАРИОНОВА ОЛЬГА ВАСИЛЬЕВНА</t>
  </si>
  <si>
    <t>0000-05721</t>
  </si>
  <si>
    <t>0000-05992</t>
  </si>
  <si>
    <t>ЛАТУХИН СЕРГЕЙ АЛЕКСАНДРОВИЧ</t>
  </si>
  <si>
    <t>0000090410</t>
  </si>
  <si>
    <t>ЛАТЫШЕВА ЕКАТЕРИНА ВИКТОРОВНА</t>
  </si>
  <si>
    <t>0102035129</t>
  </si>
  <si>
    <t>ЛАШИНА ИНЕССА ЛЬВОВНА</t>
  </si>
  <si>
    <t>0102094405</t>
  </si>
  <si>
    <t>ЛАШКОВА ГАЛИНА ВЯЧЕСЛАВОВНА</t>
  </si>
  <si>
    <t>0000000437</t>
  </si>
  <si>
    <t>ЛЕБЕДЕВ АЛЕКСАНДР ЕВГЕНЬЕВИЧ</t>
  </si>
  <si>
    <t>0102031701</t>
  </si>
  <si>
    <t>ЛЕБЕДЕВ АНТОН АНДРЕЕВИЧ</t>
  </si>
  <si>
    <t>0000-05925</t>
  </si>
  <si>
    <t>ЛЕВАНОВА ЛИДИЯ НИКОЛАЕВНА</t>
  </si>
  <si>
    <t>0000000296</t>
  </si>
  <si>
    <t>ЛЕВИН СЕРГЕЙ ВЛАДИМИРОВИЧ</t>
  </si>
  <si>
    <t>0000-04448</t>
  </si>
  <si>
    <t>ЛЕВИНА ЕКАТЕРИНА ВАЛЕРИЕВНА</t>
  </si>
  <si>
    <t>0000-04430</t>
  </si>
  <si>
    <t>ЛЕВИЦКИЙ СЕМЕН ГЕННАДЬЕВИЧ</t>
  </si>
  <si>
    <t>0102095468</t>
  </si>
  <si>
    <t>ЛЕОНОВА ЕЛЕНА ВЛАДИМИРОВНА</t>
  </si>
  <si>
    <t>0102031099</t>
  </si>
  <si>
    <t>0000-05998</t>
  </si>
  <si>
    <t>ЛЕПИНА ЕКАТЕРИНА АЛЕКСЕЕВНА</t>
  </si>
  <si>
    <t>0000-05969</t>
  </si>
  <si>
    <t>ЛЕШТАЕВ ДМИТРИЙ ВАЛЕРЬЕВИЧ</t>
  </si>
  <si>
    <t>0102095832</t>
  </si>
  <si>
    <t>ЛИНЬКОВА ЕЛЕНА ИВАНОВНА</t>
  </si>
  <si>
    <t>0102029892</t>
  </si>
  <si>
    <t>ЛИСТВИНА ЕВГЕНИЯ ВИКТОРОВНА</t>
  </si>
  <si>
    <t>0000-05823</t>
  </si>
  <si>
    <t>0000033302</t>
  </si>
  <si>
    <t>ЛИСЮТКИНА ИРИНА СЕРГЕЕВНА</t>
  </si>
  <si>
    <t>0102092152</t>
  </si>
  <si>
    <t>ЛИТВИНОВА НАТАЛЬЯ ВЯЧЕСЛАВОВНА</t>
  </si>
  <si>
    <t>0102031125</t>
  </si>
  <si>
    <t>ЛИТВИНОВА ОЛЬГА АЛЕКСАНДРОВНА</t>
  </si>
  <si>
    <t>0102033813</t>
  </si>
  <si>
    <t>ЛИТНЕВСКАЯ ЮЛИЯ МИХАЙЛОВНА</t>
  </si>
  <si>
    <t>0102093918</t>
  </si>
  <si>
    <t>ЛОБАНОВА ЕКАТЕРИНА СЕРГЕЕВНА</t>
  </si>
  <si>
    <t>0000-04347</t>
  </si>
  <si>
    <t>ЛОБОВ АЛЕКСАНДР АНДРЕЕВИЧ</t>
  </si>
  <si>
    <t>0000-05698</t>
  </si>
  <si>
    <t>ЛОГИНОВА АННА АЛЕКСАНДРОВНА</t>
  </si>
  <si>
    <t>0102093284</t>
  </si>
  <si>
    <t>ЛОГИНОВА МАРИНА ПАВЛОВНА</t>
  </si>
  <si>
    <t>0000011060</t>
  </si>
  <si>
    <t>ЛОКАТКОВА ОЛЬГА НИКОЛАЕВНА</t>
  </si>
  <si>
    <t>0102033942</t>
  </si>
  <si>
    <t>ЛОМАКИН ВЛАДИМИР СТЕПАНОВИЧ</t>
  </si>
  <si>
    <t>0000-04275</t>
  </si>
  <si>
    <t>ЛОМАКО ОЛЬГА МИХАЙЛОВНА</t>
  </si>
  <si>
    <t>0102030610</t>
  </si>
  <si>
    <t>ЛОМОВА МАРИЯ ВЛАДИМИРОВНА</t>
  </si>
  <si>
    <t>0102026275</t>
  </si>
  <si>
    <t>ЛОПАТИН ВЛАДИМИР АНАТОЛЬЕВИЧ</t>
  </si>
  <si>
    <t>0000000694</t>
  </si>
  <si>
    <t>ЛУКОМСКИЙ ДМИТРИЙ СЕРГЕЕВИЧ</t>
  </si>
  <si>
    <t>0000000891</t>
  </si>
  <si>
    <t>ЛУКОМСКИЙ СЕРГЕЙ ФЕДОРОВИЧ</t>
  </si>
  <si>
    <t>0000-04238</t>
  </si>
  <si>
    <t>ЛУНЬКОВ АЛЕКСЕЙ ДМИТРИЕВИЧ</t>
  </si>
  <si>
    <t>0000000893</t>
  </si>
  <si>
    <t>ЛУЧИНИН ЕВГЕНИЙ АЛЕКСЕЕВИЧ</t>
  </si>
  <si>
    <t>0000-04770</t>
  </si>
  <si>
    <t>ЛУЧНИКОВ АНТОН ВИКТОРОВИЧ</t>
  </si>
  <si>
    <t>0102026976</t>
  </si>
  <si>
    <t>ЛУШНИКОВА ЕКАТЕРИНА ДМИТРИЕВНА</t>
  </si>
  <si>
    <t>0102097518</t>
  </si>
  <si>
    <t>ЛЫКОВА ЕКАТЕРИНА ЮРЬЕВНА</t>
  </si>
  <si>
    <t>0000000528</t>
  </si>
  <si>
    <t>0000-05765</t>
  </si>
  <si>
    <t>ЛЫСИКОВА НАТАЛИЯ ПАВЛОВНА</t>
  </si>
  <si>
    <t>0000078065</t>
  </si>
  <si>
    <t>0000-05963</t>
  </si>
  <si>
    <t>ЛЫСУНКИНА ЮЛИЯ ВЛАДИМИРОВНА</t>
  </si>
  <si>
    <t>0000-05710</t>
  </si>
  <si>
    <t>ЛЫТУС АНДРЕЙ СЕРГЕЕВИЧ</t>
  </si>
  <si>
    <t>0000-05848</t>
  </si>
  <si>
    <t>ЛЮКШИН ИЛЬЯ АНДРЕЕВИЧ</t>
  </si>
  <si>
    <t>0102095681</t>
  </si>
  <si>
    <t>МАГЕРРАМОВА СВЕТЛАНА АЛЕКСЕЕВНА</t>
  </si>
  <si>
    <t>0000-04847</t>
  </si>
  <si>
    <t>МАЖУКИНА ОЛЬГА АНАТОЛЬЕВНА</t>
  </si>
  <si>
    <t>0102028928</t>
  </si>
  <si>
    <t>МАЙОРОВА АЛЛА СТЕПАНОВНА</t>
  </si>
  <si>
    <t>0000000698</t>
  </si>
  <si>
    <t>МАЙСКОВ ДМИТРИЙ ИГОРЕВИЧ</t>
  </si>
  <si>
    <t>0102095241</t>
  </si>
  <si>
    <t>МАКАРИХИНА ЕКАТЕРИНА АЛЕКСАНДРОВНА</t>
  </si>
  <si>
    <t>0102025590</t>
  </si>
  <si>
    <t>МАКАРОВ ВЛАДИМИР ЗИНОВЬЕВИЧ</t>
  </si>
  <si>
    <t>0102025447</t>
  </si>
  <si>
    <t>0000000581</t>
  </si>
  <si>
    <t>МАКАРЦЕВА ЛЮДМИЛА ВАЛЕНТИНОВНА</t>
  </si>
  <si>
    <t>0000000580</t>
  </si>
  <si>
    <t>МАКЕЕНКО ИРИНА ВАСИЛЬЕВНА</t>
  </si>
  <si>
    <t>0000000442</t>
  </si>
  <si>
    <t>МАКСИМОВ ВАДИМ АЛЕКСЕЕВИЧ</t>
  </si>
  <si>
    <t>0000000297</t>
  </si>
  <si>
    <t>МАКСИМОВА ЕЛЕНА АЛЕКСАНДРОВНА</t>
  </si>
  <si>
    <t>0102093272</t>
  </si>
  <si>
    <t>0000-05788</t>
  </si>
  <si>
    <t>МАЛАШЕНКОВА ЕЛЕНА НИКОЛАЕВНА</t>
  </si>
  <si>
    <t>0000-05838</t>
  </si>
  <si>
    <t>МАЛИНКИНА ОЛЬГА НИКОЛАЕВНА</t>
  </si>
  <si>
    <t>0102034229</t>
  </si>
  <si>
    <t>МАЛИНСКИЙ ИГОРЬ ГЕРИКОВИЧ</t>
  </si>
  <si>
    <t>0000906327</t>
  </si>
  <si>
    <t>МАЛКИНА СВЕТЛАНА МИХАЙЛОВНА</t>
  </si>
  <si>
    <t>0000035100</t>
  </si>
  <si>
    <t>МАЛОВ НИКОЛАЙ МИХАЙЛОВИЧ</t>
  </si>
  <si>
    <t>0000012057</t>
  </si>
  <si>
    <t>МАЛЫШЕВ АЛЕКСЕЙ БОРИСОВИЧ</t>
  </si>
  <si>
    <t>0000000701</t>
  </si>
  <si>
    <t>МАЛЫШЕВ ИВАН ВИКТОРОВИЧ</t>
  </si>
  <si>
    <t>0000906129</t>
  </si>
  <si>
    <t>МАЛЫШЕВА ТАТЬЯНА АЛЕКСАНДРОВНА</t>
  </si>
  <si>
    <t>0102094469</t>
  </si>
  <si>
    <t>МАЛЮЧЕНКО ГЕННАДИЙ НИКОЛАЕВИЧ</t>
  </si>
  <si>
    <t>0102093786</t>
  </si>
  <si>
    <t>МАНИКИН АЛЕКСЕЙ ГЕННАДЬЕВИЧ</t>
  </si>
  <si>
    <t>0102025314</t>
  </si>
  <si>
    <t>МАНОХИНА НАДЕЖДА ВАСИЛЬЕВНА</t>
  </si>
  <si>
    <t>0000-05960</t>
  </si>
  <si>
    <t>МАНУКЯН РУБЕН ЭМИЛЕВИЧ</t>
  </si>
  <si>
    <t>0102097175</t>
  </si>
  <si>
    <t>МАРКИН АЛЕКСЕЙ ВИКТОРОВИЧ</t>
  </si>
  <si>
    <t>0102029481</t>
  </si>
  <si>
    <t>МАРКИН НИКОЛАЙ НИКОЛАЕВИЧ</t>
  </si>
  <si>
    <t>0102027005</t>
  </si>
  <si>
    <t>МАРКИНА ИРИНА ВЛАДИМИРОВНА</t>
  </si>
  <si>
    <t>0102095733</t>
  </si>
  <si>
    <t>МАРКИНА НАТАЛЬЯ ЕВГЕНЬЕВНА</t>
  </si>
  <si>
    <t>0102035484</t>
  </si>
  <si>
    <t>МАСКАРОВА ТАТЬЯНА АЛЕКСАНДРОВНА</t>
  </si>
  <si>
    <t>0102030240</t>
  </si>
  <si>
    <t>0000-04902</t>
  </si>
  <si>
    <t>МАСЛОВ РОМАН ВЛАДИМИРОВИЧ</t>
  </si>
  <si>
    <t>0000000335</t>
  </si>
  <si>
    <t>МАТВЕЕВА ЮЛИЯ ВАСИЛЬЕВНА</t>
  </si>
  <si>
    <t>0102025284</t>
  </si>
  <si>
    <t>МАТОВ ОЛЕГ РАФАИЛОВИЧ</t>
  </si>
  <si>
    <t>0102032808</t>
  </si>
  <si>
    <t>МАТОРА ЛАРИСА ЮРЬЕВНА</t>
  </si>
  <si>
    <t>0102026129</t>
  </si>
  <si>
    <t>МАТЯШЕВСКАЯ АНГЕЛИНА ИГОРЕВНА</t>
  </si>
  <si>
    <t>0102035869</t>
  </si>
  <si>
    <t>МЕДВЕДЕВА ТАТЬЯНА НИКОЛАЕВНА</t>
  </si>
  <si>
    <t>0000000445</t>
  </si>
  <si>
    <t>МЕЗИН СЕРГЕЙ АЛЕКСЕЕВИЧ</t>
  </si>
  <si>
    <t>0000000700</t>
  </si>
  <si>
    <t>МЕЛЬНИКОВ ЕВГЕНИЙ ЮРЬЕВИЧ</t>
  </si>
  <si>
    <t>0102033596</t>
  </si>
  <si>
    <t>МЕЛЬНИКОВА НИНА ИВАНОВНА</t>
  </si>
  <si>
    <t>0000000898</t>
  </si>
  <si>
    <t>МЕЛЬНИКОВА ТАТЬЯНА СЕРГЕЕВНА</t>
  </si>
  <si>
    <t>0000-05837</t>
  </si>
  <si>
    <t>МЕЛЬНИКОВА ЮЛИЯ ВЛАДИМИРОВНА</t>
  </si>
  <si>
    <t>0102027992</t>
  </si>
  <si>
    <t>МЕЛЬНИЧУК ДМИТРИЙ ВАДИМОВИЧ</t>
  </si>
  <si>
    <t>0102034386</t>
  </si>
  <si>
    <t>МЕРВИНСКАЯ ОКСАНА ВЛАДИМИРОВНА</t>
  </si>
  <si>
    <t>0000035284</t>
  </si>
  <si>
    <t>МЕРЕЖКО ЕЛЕНА ГЕННАДЬЕВНА</t>
  </si>
  <si>
    <t>0102031251</t>
  </si>
  <si>
    <t>МЕРКУЛОВА КСЕНИЯ ОЛЕГОВНА</t>
  </si>
  <si>
    <t>0000-05202</t>
  </si>
  <si>
    <t>МЕТЛАСОВА ТАТЬЯНА МИХАЙЛОВНА</t>
  </si>
  <si>
    <t>0102031195</t>
  </si>
  <si>
    <t>МЕЩАНОВА ЛЮБОВЬ НИКОЛАЕВНА</t>
  </si>
  <si>
    <t>0102031098</t>
  </si>
  <si>
    <t>МЕЩЕРЯКОВА МАРИЯ ОЛЕГОВНА</t>
  </si>
  <si>
    <t>0102096632</t>
  </si>
  <si>
    <t>МЕЩЕРЯКОВА ОЛЬГА ВИКТОРОВНА</t>
  </si>
  <si>
    <t>0000000182</t>
  </si>
  <si>
    <t>МИЛЕХИНА ТАТЬЯНА АЛЕКСЕЕВНА</t>
  </si>
  <si>
    <t>0000012128</t>
  </si>
  <si>
    <t>МИЛИНЧУК ЕКАТЕРИНА СЕРГЕЕВНА</t>
  </si>
  <si>
    <t>0000905786</t>
  </si>
  <si>
    <t>МИЛОВАНОВ ДМИТРИЙ ИВАНОВИЧ</t>
  </si>
  <si>
    <t>0102093521</t>
  </si>
  <si>
    <t>МИЛЬШИНА ИРИНА ВЛАДИМИРОВНА</t>
  </si>
  <si>
    <t>0102028061</t>
  </si>
  <si>
    <t>МИНОР АЛЕКСАНДР ЯКОВЛЕВИЧ</t>
  </si>
  <si>
    <t>0102031194</t>
  </si>
  <si>
    <t>МИНОР АННА АЛЕКСАНДРОВНА</t>
  </si>
  <si>
    <t>0000-05999</t>
  </si>
  <si>
    <t>МИНЦ БЕЛЛА АЛЕКСАНДРОВНА</t>
  </si>
  <si>
    <t>0102031146</t>
  </si>
  <si>
    <t>МИРОНОВ СЕРГЕЙ ВЛАДИМИРОВИЧ</t>
  </si>
  <si>
    <t>0102034646</t>
  </si>
  <si>
    <t>0000000901</t>
  </si>
  <si>
    <t>МИРОШНИЧЕНКО АЛЕКСАНДР ВЛАДИМИРОВИЧ</t>
  </si>
  <si>
    <t>0102097321</t>
  </si>
  <si>
    <t>МИРОШНИЧЕНКО ТАТЬЯНА СЕРГЕЕВНА</t>
  </si>
  <si>
    <t>0102094698</t>
  </si>
  <si>
    <t>МИТИН АНТОН ВАСИЛЬЕВИЧ</t>
  </si>
  <si>
    <t>0000102143</t>
  </si>
  <si>
    <t>МИТРОФАНОВ ВАДИМ ВАЛЕРЬЕВИЧ</t>
  </si>
  <si>
    <t>0102092752</t>
  </si>
  <si>
    <t>МИТРОХИН ВЛАДИМИР АЛЕКСЕЕВИЧ</t>
  </si>
  <si>
    <t>0000000301</t>
  </si>
  <si>
    <t>0000-05851</t>
  </si>
  <si>
    <t>МИТЯЕВА НАТАЛИЯ ВЯЧЕСЛАВОВНА</t>
  </si>
  <si>
    <t>0102096253</t>
  </si>
  <si>
    <t>0102027718</t>
  </si>
  <si>
    <t>МИХАЙЛИН ВАДИМ ЮРЬЕВИЧ</t>
  </si>
  <si>
    <t>0000000198</t>
  </si>
  <si>
    <t>МИХАЙЛИНА МАРИНА ЮРЬЕВНА</t>
  </si>
  <si>
    <t>0000-05219</t>
  </si>
  <si>
    <t>0000-04759</t>
  </si>
  <si>
    <t>МИХАЙЛОВ АЛЕКСАНДР ИВАНОВИЧ</t>
  </si>
  <si>
    <t>0000012036</t>
  </si>
  <si>
    <t>МИШАГИН ВИКТОР НИКОЛАЕВИЧ</t>
  </si>
  <si>
    <t>0102030206</t>
  </si>
  <si>
    <t>МНОГОЛЕТНЯЯ ЕЛЕНА НИКОЛАЕВНА</t>
  </si>
  <si>
    <t>0102030063</t>
  </si>
  <si>
    <t>МОВСИСЯН ГЕВОРГ СУРЕНОВИЧ</t>
  </si>
  <si>
    <t>0000-04291</t>
  </si>
  <si>
    <t>МОГИЛЕВИЧ БРОНИСЛАВА РАФАИЛОВНА</t>
  </si>
  <si>
    <t>0000-05985</t>
  </si>
  <si>
    <t>МОДЕНОВА ОЛЬГА ВЛАДИМИРОВНА</t>
  </si>
  <si>
    <t>0000-05700</t>
  </si>
  <si>
    <t>МОЗГОВАЯ ОКСАНА СТАНИСЛАВОВНА</t>
  </si>
  <si>
    <t>0000090372</t>
  </si>
  <si>
    <t>МОЗЖИЛИН СЕРГЕЙ ИВАНОВИЧ</t>
  </si>
  <si>
    <t>0102092401</t>
  </si>
  <si>
    <t>МОКИНА НАТАЛИЯ ВАСИЛЬЕВНА</t>
  </si>
  <si>
    <t>0102029121</t>
  </si>
  <si>
    <t>МОЛЧАНОВ ВЛАДИМИР АЛЕКСАНДРОВИЧ</t>
  </si>
  <si>
    <t>0000-05942</t>
  </si>
  <si>
    <t>0000-05943</t>
  </si>
  <si>
    <t>МОНАХОВ СЕРГЕЙ ЮРЬЕВИЧ</t>
  </si>
  <si>
    <t>0000000705</t>
  </si>
  <si>
    <t>МОНАХОВА ЮЛИЯ БОРИСОВНА</t>
  </si>
  <si>
    <t>0102027068</t>
  </si>
  <si>
    <t>МОРДВИНОВ АЛЕКСЕЙ ЮРЬЕВИЧ</t>
  </si>
  <si>
    <t>0000-04326</t>
  </si>
  <si>
    <t>МОРОЗОВА ВАЛЕРИЯ АНДРЕЕВНА</t>
  </si>
  <si>
    <t>0102092656</t>
  </si>
  <si>
    <t>МОРОЗОВА ЕЛЕНА ЕВГЕНЬЕВНА</t>
  </si>
  <si>
    <t>0102029057</t>
  </si>
  <si>
    <t>МОРОЗОВА ЕЛЕНА НИКОЛАЕВНА</t>
  </si>
  <si>
    <t>0000000709</t>
  </si>
  <si>
    <t>МОРОЗОВА МАРИЯ АЛЕКСАНДРОВНА</t>
  </si>
  <si>
    <t>0000035082</t>
  </si>
  <si>
    <t>МОРОЗОВА СВЕТЛАНА ВЛАДИМИРОВНА</t>
  </si>
  <si>
    <t>0000-04376</t>
  </si>
  <si>
    <t>0000-05889</t>
  </si>
  <si>
    <t>МОРОЗОВА-ДОРОФЕЕВА ТАТЬЯНА АЛЕКСАНДРОВНА</t>
  </si>
  <si>
    <t>0102031726</t>
  </si>
  <si>
    <t>МОСКАЛЕНКО ОЛЬГА ИГОРЕВНА</t>
  </si>
  <si>
    <t>0102026917</t>
  </si>
  <si>
    <t>МОСОЛОВА ЕКАТЕРИНА ЮРЬЕВНА</t>
  </si>
  <si>
    <t>0000090455</t>
  </si>
  <si>
    <t>МОХНАТКИНА КСЕНИЯ ВЛАДИМИРОВНА</t>
  </si>
  <si>
    <t>0000-05941</t>
  </si>
  <si>
    <t>МОШКИНА НАДЕЖДА АЛЕКСАНДРОВНА</t>
  </si>
  <si>
    <t>0102030037</t>
  </si>
  <si>
    <t>МУКОВОЗОВ НИКИТА АНДРЕЕВИЧ</t>
  </si>
  <si>
    <t>0102034538</t>
  </si>
  <si>
    <t>МУЛДАШЕВ РОМАН МАДИЕВИЧ</t>
  </si>
  <si>
    <t>0102026280</t>
  </si>
  <si>
    <t>МУЛЕВАЯ МАРИЯ СЕРГЕЕВНА</t>
  </si>
  <si>
    <t>0000-05827</t>
  </si>
  <si>
    <t>МУНИНА ОЛЬГА ВЛАДИМИРОВНА</t>
  </si>
  <si>
    <t>0000033189</t>
  </si>
  <si>
    <t>МУРЗАЕВА ТАМАРА ИВАНОВНА</t>
  </si>
  <si>
    <t>0102031137</t>
  </si>
  <si>
    <t>МУРСАЛОВ РУСЛАН КЯМРАНОВИЧ</t>
  </si>
  <si>
    <t>0000-05803</t>
  </si>
  <si>
    <t>МУСАЕВА ДИАНА НАДИРОВНА</t>
  </si>
  <si>
    <t>0102096993</t>
  </si>
  <si>
    <t>МУХИНА ЮЛИЯ НИКОЛАЕВНА</t>
  </si>
  <si>
    <t>0102031728</t>
  </si>
  <si>
    <t>МУШТЕЙ НАДЕЖДА АНАТОЛЬЕВНА</t>
  </si>
  <si>
    <t>0102034580</t>
  </si>
  <si>
    <t>МЫЗРОВА ОЛЬГА АЛЕКСАНДРОВНА</t>
  </si>
  <si>
    <t>0000-04529</t>
  </si>
  <si>
    <t>МЫЛЬЦИНА ОЛЬГА АНАТОЛЬЕВНА</t>
  </si>
  <si>
    <t>0000034097</t>
  </si>
  <si>
    <t>МЯКШЕВ АНАТОЛИЙ ПАВЛОВИЧ</t>
  </si>
  <si>
    <t>0000000708</t>
  </si>
  <si>
    <t>МЯКШЕВА ОЛЬГА ВИКТОРОВНА</t>
  </si>
  <si>
    <t>0102026518</t>
  </si>
  <si>
    <t>МЯСНИКОВА ЛЮДМИЛА ВЛАДИМИРОВНА</t>
  </si>
  <si>
    <t>0000-05677</t>
  </si>
  <si>
    <t>НАВАСАРТЯН ЛАРИСА ГАГИКОВНА</t>
  </si>
  <si>
    <t>0102093780</t>
  </si>
  <si>
    <t>НАВРОЦКАЯ ЕЛЕНА ВЛАДИМИРОВНА</t>
  </si>
  <si>
    <t>0102029092</t>
  </si>
  <si>
    <t>НАВРОЦКИЙ ОЛЕГ КОНСТАНТИНОВИЧ</t>
  </si>
  <si>
    <t>0102093832</t>
  </si>
  <si>
    <t>0000090172</t>
  </si>
  <si>
    <t>НАЗАРЕНКО РЕГИНА СЕРГЕЕВНА</t>
  </si>
  <si>
    <t>0000-05871</t>
  </si>
  <si>
    <t>НАЗАРОВ БОГДАН ДМИТРИЕВИЧ</t>
  </si>
  <si>
    <t>0102097288</t>
  </si>
  <si>
    <t>НАЗВАНОВ ВАСИЛИЙ ФЕДОРОВИЧ</t>
  </si>
  <si>
    <t>0000013020</t>
  </si>
  <si>
    <t>НАУМОВ АРТЕМ АЛЕКСАНДРОВИЧ</t>
  </si>
  <si>
    <t>0102097046</t>
  </si>
  <si>
    <t>НЕБАЛУЕВ СЕРГЕЙ ИВАНОВИЧ</t>
  </si>
  <si>
    <t>0000000911</t>
  </si>
  <si>
    <t>НЕВРЮЕВ АЛЕКСАНДР МИХАЙЛОВИЧ</t>
  </si>
  <si>
    <t>0102094990</t>
  </si>
  <si>
    <t>НЕДОГОРСКАЯ ЮЛИЯ СЕРГЕЕВНА</t>
  </si>
  <si>
    <t>0000-05794</t>
  </si>
  <si>
    <t>0000-05795</t>
  </si>
  <si>
    <t>0102096669</t>
  </si>
  <si>
    <t>НЕДОГРЕЕВА НАТАЛИЯ ГЕРАСИМОВНА</t>
  </si>
  <si>
    <t>0000033205</t>
  </si>
  <si>
    <t>НЕЗНАЕВА ОЛЬГА СЕРГЕЕВНА</t>
  </si>
  <si>
    <t>0102092059</t>
  </si>
  <si>
    <t>НЕМЕРЮК ЕВГЕНИЯ ЕВГЕНЬЕВНА</t>
  </si>
  <si>
    <t>0000035114</t>
  </si>
  <si>
    <t>НЕРОЗЯ ОЛЬГА ВЛАДИМИРОВНА</t>
  </si>
  <si>
    <t>0000035390</t>
  </si>
  <si>
    <t>0000-05993</t>
  </si>
  <si>
    <t>НЕРУШ АНТОН АЛЕКСАНДРОВИЧ</t>
  </si>
  <si>
    <t>0000-05980</t>
  </si>
  <si>
    <t>НЕСТЕРОВА ОЛЬГА ЕВГЕНЬЕВНА</t>
  </si>
  <si>
    <t>0102025459</t>
  </si>
  <si>
    <t>НЕЧАЕВ ВАСИЛИЙ АНДРЕЕВИЧ</t>
  </si>
  <si>
    <t>0102097091</t>
  </si>
  <si>
    <t>НИГМЕТУЛИНА АЛИНА РОМАНОВНА</t>
  </si>
  <si>
    <t>0000-05741</t>
  </si>
  <si>
    <t>НИКИТИНА  АЛЕКСАНДРА СЕРГЕЕВНА</t>
  </si>
  <si>
    <t>0000-05701</t>
  </si>
  <si>
    <t>НИКИТИНА ГАЛИНА АЛЕКСАНДРОВНА</t>
  </si>
  <si>
    <t>0102031214</t>
  </si>
  <si>
    <t>НИКИТИНА ЕЛЕНА АЛЕКСАНДРОВНА</t>
  </si>
  <si>
    <t>0000000913</t>
  </si>
  <si>
    <t>НИКИТИНА ИРИНА АНДРЕЕВНА</t>
  </si>
  <si>
    <t>0102097097</t>
  </si>
  <si>
    <t>НИКИТЮК НАТЕЛЛА АЛЕКСАНДРОВНА</t>
  </si>
  <si>
    <t>0000-05839</t>
  </si>
  <si>
    <t>НИКИФОРОВ ИГОРЬ АЛЕКСАНДРОВИЧ</t>
  </si>
  <si>
    <t>0000000782</t>
  </si>
  <si>
    <t>НИКИФОРОВ ЯРОСЛАВ АЛЕКСАНДРОВИЧ</t>
  </si>
  <si>
    <t>0000-05810</t>
  </si>
  <si>
    <t>0000000360</t>
  </si>
  <si>
    <t>НИКОЛАЕВ ДМИТРИЙ ВЛАДИМИРОВИЧ</t>
  </si>
  <si>
    <t>0102034826</t>
  </si>
  <si>
    <t>0000-05840</t>
  </si>
  <si>
    <t>НИКОЛАЕВ ИВАН СЕРГЕЕВИЧ</t>
  </si>
  <si>
    <t>0102097003</t>
  </si>
  <si>
    <t>НИКУЛИН ЮРИЙ ВАСИЛЬЕВИЧ</t>
  </si>
  <si>
    <t>0102029418</t>
  </si>
  <si>
    <t>НОВИКОВ ВАЛЕРИЙ ЕВГЕНЬЕВИЧ</t>
  </si>
  <si>
    <t>0000000915</t>
  </si>
  <si>
    <t>0102025899</t>
  </si>
  <si>
    <t>НОВИКОВА ИРИНА ВЛАДИМИРОВНА</t>
  </si>
  <si>
    <t>0000-04506</t>
  </si>
  <si>
    <t>НОВИКОВА НАТАЛЬЯ ВЛАДИСЛАВОВНА</t>
  </si>
  <si>
    <t>0000013086</t>
  </si>
  <si>
    <t>НОВИЦКАЯ ЕЛЕНА НИКОЛАЕВНА</t>
  </si>
  <si>
    <t>0102031064</t>
  </si>
  <si>
    <t>НОЖКИН ДМИТРИЙ АНДРЕЕВИЧ</t>
  </si>
  <si>
    <t>0000-05507</t>
  </si>
  <si>
    <t>НУРЛЫГАЯНОВА МАРИНА НИКОЛАЕВНА</t>
  </si>
  <si>
    <t>0102030826</t>
  </si>
  <si>
    <t>НЮЩЕНКО ЕКАТЕРИНА АЛЕКСАНДРОВНА</t>
  </si>
  <si>
    <t>0000090356</t>
  </si>
  <si>
    <t>ОБЕРТ ТАТЬЯНА БОРИСОВНА</t>
  </si>
  <si>
    <t>0000000322</t>
  </si>
  <si>
    <t>ОВСЯННИКОВА АННА ЕВГЕНЬЕВНА</t>
  </si>
  <si>
    <t>0000034301</t>
  </si>
  <si>
    <t>ОВЧИННИКОВ НИКИТА ВЛАДИМИРОВИЧ</t>
  </si>
  <si>
    <t>0000-05557</t>
  </si>
  <si>
    <t>ОВЧИННИКОВ СЕРГЕЙ ВЛАДИМИРОВИЧ</t>
  </si>
  <si>
    <t>0000031149</t>
  </si>
  <si>
    <t>ОГАДЖАНОВ ВИКТОР АЛЕКСАНДРОВИЧ</t>
  </si>
  <si>
    <t>0102030601</t>
  </si>
  <si>
    <t>ОГАНЕЗОВА СУСАННА ВЛАДИМИРОВНА</t>
  </si>
  <si>
    <t>0102094204</t>
  </si>
  <si>
    <t>ОГНЕВА МАРИНА ВАЛЕНТИНОВНА</t>
  </si>
  <si>
    <t>0000000917</t>
  </si>
  <si>
    <t>ОГУРЦОВА ЕЛЕНА ВЯЧЕСЛАВОВНА</t>
  </si>
  <si>
    <t>0000000304</t>
  </si>
  <si>
    <t>0102095513</t>
  </si>
  <si>
    <t>ОДИНОКОВА НАТАЛИЯ ЮРЬЕВНА</t>
  </si>
  <si>
    <t>0000000458</t>
  </si>
  <si>
    <t>ОДОЕВСКИЙ ВИКТОР АЛЕКСЕЕВИЧ</t>
  </si>
  <si>
    <t>0000-05789</t>
  </si>
  <si>
    <t>ОЗДЖЕВИЗ ЕКАТЕРИНА ЛЬВОВНА</t>
  </si>
  <si>
    <t>0000-04435</t>
  </si>
  <si>
    <t>ОЗИНГИН МИХАИЛ ВЯЧЕСЛАВОВИЧ</t>
  </si>
  <si>
    <t>0000-05719</t>
  </si>
  <si>
    <t>ОЛЕНКО ЕЛЕНА СЕРГЕЕВНА</t>
  </si>
  <si>
    <t>0102096209</t>
  </si>
  <si>
    <t>ОРЕШКИН ИГОРЬ ВЛАДИМИРОВИЧ</t>
  </si>
  <si>
    <t>0102026560</t>
  </si>
  <si>
    <t>ОРЛОВ МИХАИЛ ОЛЕГОВИЧ</t>
  </si>
  <si>
    <t>0000905740</t>
  </si>
  <si>
    <t>0000905739</t>
  </si>
  <si>
    <t>ОРЛОВА ДАРЬЯ ГРИГОРЬЕВНА</t>
  </si>
  <si>
    <t>0000-05916</t>
  </si>
  <si>
    <t>ОРЛОВА МАРИЯ МИХАЙЛОВНА</t>
  </si>
  <si>
    <t>0000031304</t>
  </si>
  <si>
    <t>ОРЛОВА НАДЕЖДА МИХАЙЛОВНА</t>
  </si>
  <si>
    <t>0102031119</t>
  </si>
  <si>
    <t>ОРМЕЛИ ЕКАТЕРИНА ИВАНОВНА</t>
  </si>
  <si>
    <t>0102094585</t>
  </si>
  <si>
    <t>ОСИПЦЕВ МИХАИЛ АНАТОЛЬЕВИЧ</t>
  </si>
  <si>
    <t>0000030880</t>
  </si>
  <si>
    <t>ОСКОЛКОВА АННА ИВАНОВНА</t>
  </si>
  <si>
    <t>0000-05753</t>
  </si>
  <si>
    <t>0000-04807</t>
  </si>
  <si>
    <t>ОСКОМА АНТОН СЕРГЕЕВИЧ</t>
  </si>
  <si>
    <t>0000-05825</t>
  </si>
  <si>
    <t>ОСТРОВСКИЙ НИКОЛАЙ ВЛАДИМИРОВИЧ</t>
  </si>
  <si>
    <t>0102025095</t>
  </si>
  <si>
    <t>ОТНЮКОВА МАРИНЭ СЕЛЬБЕРТОВНА</t>
  </si>
  <si>
    <t>0102093763</t>
  </si>
  <si>
    <t>ПАВЛЕНКО РОМАН ИГОРЕВИЧ</t>
  </si>
  <si>
    <t>0102029038</t>
  </si>
  <si>
    <t>ПАВЛЕНКОВИЧ СВЕТЛАНА СЕРГЕЕВНА</t>
  </si>
  <si>
    <t>0102031454</t>
  </si>
  <si>
    <t>ПАВЛОВ АЛЕКСЕЙ НИКОЛАЕВИЧ</t>
  </si>
  <si>
    <t>0000032378</t>
  </si>
  <si>
    <t>ПАВЛОВА НАТАЛЬЯ ВЛАДИМИРОВНА</t>
  </si>
  <si>
    <t>0000-04646</t>
  </si>
  <si>
    <t>ПАВЛОВА ОЛЬГА ВЯЧЕСЛАВОВНА</t>
  </si>
  <si>
    <t>0102033828</t>
  </si>
  <si>
    <t>0000-05983</t>
  </si>
  <si>
    <t>ПАВЛОВА СВЕТЛАНА ЮРЬЕВНА</t>
  </si>
  <si>
    <t>0000000459</t>
  </si>
  <si>
    <t>ПАВЛОВСКАЯ АНАСТАСИЯ СЕРГЕЕВНА</t>
  </si>
  <si>
    <t>0102097560</t>
  </si>
  <si>
    <t>ПАВЛЮКОВА НИНА АНАТОЛЬЕВНА</t>
  </si>
  <si>
    <t>0000-04512</t>
  </si>
  <si>
    <t>ПАНКРАТОВ ИЛЬЯ АЛЕКСЕЕВИЧ</t>
  </si>
  <si>
    <t>0102028851</t>
  </si>
  <si>
    <t>ПАНТЕЛЕЕВ АЛЕКСАНДР ФЕДОРОВИЧ</t>
  </si>
  <si>
    <t>0000035294</t>
  </si>
  <si>
    <t>ПАНТЕЛЕЕВ ДМИТРИЙ СЕРГЕЕВИЧ</t>
  </si>
  <si>
    <t>0000-04282</t>
  </si>
  <si>
    <t>ПАНФЕРОВ АНАТОЛИЙ ДМИТРИЕВИЧ</t>
  </si>
  <si>
    <t>0102028938</t>
  </si>
  <si>
    <t>ПАНФИЛОВА НАТАЛЬЯ АЛЕКСАНДРОВНА</t>
  </si>
  <si>
    <t>0000015037</t>
  </si>
  <si>
    <t>ПАНЮШКИНА ЛЮДМИЛА ВЛАДИМИРОВНА</t>
  </si>
  <si>
    <t>0000-05798</t>
  </si>
  <si>
    <t>ПАПКОВА ИРИНА ВЛАДИСЛАВОВНА</t>
  </si>
  <si>
    <t>0000-05898</t>
  </si>
  <si>
    <t>0102094842</t>
  </si>
  <si>
    <t>ПАПШЕВ СЕРГЕЙ ВЛАДИМИРОВИЧ</t>
  </si>
  <si>
    <t>0000000183</t>
  </si>
  <si>
    <t>ПАРФЕНОВА ТАТЬЯНА ВЛАДИМИРОВНА</t>
  </si>
  <si>
    <t>0000000106</t>
  </si>
  <si>
    <t>ПАРФЕНОВА ЯНИНА АЛЕКСАНДРОВНА</t>
  </si>
  <si>
    <t>0000000921</t>
  </si>
  <si>
    <t>ПАРХОМЕНКО АЛЕНА СЕРГЕЕВНА</t>
  </si>
  <si>
    <t>0102029516</t>
  </si>
  <si>
    <t>ПАРШИНА ИРИНА ФЕРИТОВНА</t>
  </si>
  <si>
    <t>0102035428</t>
  </si>
  <si>
    <t>ПАРШИНА СВЕТЛАНА СЕРАФИМОВНА</t>
  </si>
  <si>
    <t>0000-05779</t>
  </si>
  <si>
    <t>ПЕРВУШОВ ЕВГЕНИЙ МИХАЙЛОВИЧ</t>
  </si>
  <si>
    <t>0000000635</t>
  </si>
  <si>
    <t>ПЕРЕВОЗНИКОВА ТАТЬЯНА ВИКТОРОВНА</t>
  </si>
  <si>
    <t>0000033255</t>
  </si>
  <si>
    <t>ПЕСТРЯКОВА ЛЮДМИЛА СЕРГЕЕВНА</t>
  </si>
  <si>
    <t>0000-04456</t>
  </si>
  <si>
    <t>ПЕТЕЛИН ИГОРЬ ВАДИМОВИЧ</t>
  </si>
  <si>
    <t>0000-04442</t>
  </si>
  <si>
    <t>ПЕТЕРСОН АЛЕКСАНДРА МИХАЙЛОВНА</t>
  </si>
  <si>
    <t>0000000539</t>
  </si>
  <si>
    <t>ПЕТРОВ ВЛАДИМИР ВЛАДИМИРОВИЧ</t>
  </si>
  <si>
    <t>0000030875</t>
  </si>
  <si>
    <t>ПЕТРОВ ДМИТРИЙ ЮРЬЕВИЧ</t>
  </si>
  <si>
    <t>0102035781</t>
  </si>
  <si>
    <t>ПЕТРОВ ЮРИЙ ВЛАДИМИРОВИЧ</t>
  </si>
  <si>
    <t>0102096897</t>
  </si>
  <si>
    <t>ПЕТРУНИН АЛЕКСАНДР АЛЕКСЕЕВИЧ</t>
  </si>
  <si>
    <t>0000-05132</t>
  </si>
  <si>
    <t>ПЕТРУШКОВ ИЛЬЯ ВЛАДИМИРОВИЧ</t>
  </si>
  <si>
    <t>0000-04590</t>
  </si>
  <si>
    <t>ПЕЧЕНЕГОВ ЮРИЙ ЯКОВЛЕВИЧ</t>
  </si>
  <si>
    <t>0102028040</t>
  </si>
  <si>
    <t>ПИДЕНКО ПАВЕЛ СЕРГЕЕВИЧ</t>
  </si>
  <si>
    <t>0000-05036</t>
  </si>
  <si>
    <t>ПИДЕНКО СЕРГЕЙ АНАТОЛЬЕВИЧ</t>
  </si>
  <si>
    <t>0102092006</t>
  </si>
  <si>
    <t>ПИКЛЯЕВ МИХАИЛ РОМАНОВИЧ</t>
  </si>
  <si>
    <t>0000-05555</t>
  </si>
  <si>
    <t>ПИКУЛИК ОЛЬГА ВИКТОРОВНА</t>
  </si>
  <si>
    <t>0102096017</t>
  </si>
  <si>
    <t>0000-05930</t>
  </si>
  <si>
    <t>ПИЛЮГИНА СВЕТЛАНА АНАТОЛЬЕВНА</t>
  </si>
  <si>
    <t>0000-04558</t>
  </si>
  <si>
    <t>ПИМЕНОВ МАКСИМ ВИКТОРОВИЧ</t>
  </si>
  <si>
    <t>0000-05809</t>
  </si>
  <si>
    <t>0102025354</t>
  </si>
  <si>
    <t>ПИСКУНОВ ВЛАДИМИР ВАЛЕРИЕВИЧ</t>
  </si>
  <si>
    <t>0000000540</t>
  </si>
  <si>
    <t>ПИЧУГИНА НАТАЛЬЯ ВАЛЕНТИНОВНА</t>
  </si>
  <si>
    <t>0000000592</t>
  </si>
  <si>
    <t>ПЛАКСИНА ИРИНА ВЛАДИМИРОВНА</t>
  </si>
  <si>
    <t>0102095123</t>
  </si>
  <si>
    <t>ПЛЕТУХИНА ЕКАТЕРИНА ГЕННАДЬЕВНА</t>
  </si>
  <si>
    <t>0102031743</t>
  </si>
  <si>
    <t>ПЛЕХАНОВА ОЛЬГА АЛЕКСАНДРОВНА</t>
  </si>
  <si>
    <t>0102093113</t>
  </si>
  <si>
    <t>ПЛЕШАКОВ МИХАИЛ ГЕННАДЬЕВИЧ</t>
  </si>
  <si>
    <t>0000000924</t>
  </si>
  <si>
    <t>0102025437</t>
  </si>
  <si>
    <t>ПЛЕШАКОВА ЕКАТЕРИНА ВЛАДИМИРОВНА</t>
  </si>
  <si>
    <t>0102026294</t>
  </si>
  <si>
    <t>ПОЖАРОВ МИХАИЛ ВЛАДИМИРОВИЧ</t>
  </si>
  <si>
    <t>0102035834</t>
  </si>
  <si>
    <t>ПОЗДНЯКОВ ВАСИЛИЙ НИКОЛАЕВИЧ</t>
  </si>
  <si>
    <t>0000030724</t>
  </si>
  <si>
    <t>ПОКАТОВ ДМИТРИЙ ВАЛЕРИЕВИЧ</t>
  </si>
  <si>
    <t>0000033528</t>
  </si>
  <si>
    <t>ПОЛИЕНКО АСЕЛЬ ВАЛЕРЬЕВНА</t>
  </si>
  <si>
    <t>0000-05775</t>
  </si>
  <si>
    <t>0000-05776</t>
  </si>
  <si>
    <t>ПОЛКОВОЙ КИРИЛЛ СЕРГЕЕВИЧ</t>
  </si>
  <si>
    <t>0102097396</t>
  </si>
  <si>
    <t>ПОЛОЖЕНКОВ МИХАИЛ ЕВГЕНЬЕВИЧ</t>
  </si>
  <si>
    <t>0102096840</t>
  </si>
  <si>
    <t>ПОЛОХОВ ДМИТРИЙ НИКОЛАЕВИЧ</t>
  </si>
  <si>
    <t>0102025192</t>
  </si>
  <si>
    <t>ПОЛУНИН СЕРГЕЙ АЛЕКСАНДРОВИЧ</t>
  </si>
  <si>
    <t>0102032883</t>
  </si>
  <si>
    <t>ПОЛЯНИНА ЕЛЕНА ВЛАДИМИРОВНА</t>
  </si>
  <si>
    <t>0102031199</t>
  </si>
  <si>
    <t>ПОЛЯНСКАЯ ВАЛЕНТИНА ПЕТРОВНА</t>
  </si>
  <si>
    <t>0000-05886</t>
  </si>
  <si>
    <t>ПОЛЯНСКАЯ ЕЛЕНА АЛЕКСАНДРОВНА</t>
  </si>
  <si>
    <t>0000-04410</t>
  </si>
  <si>
    <t>ПОНОМАРЕВ ДЕНИС ВИКТОРОВИЧ</t>
  </si>
  <si>
    <t>0102029927</t>
  </si>
  <si>
    <t>ПОНОМАРЕНКО ВЛАДИМИР ИВАНОВИЧ</t>
  </si>
  <si>
    <t>0000030868</t>
  </si>
  <si>
    <t>ПОНУКАЛИН АЛЕКСЕЙ АЛЕКСЕЕВИЧ</t>
  </si>
  <si>
    <t>0102026322</t>
  </si>
  <si>
    <t>ПОПКОВА НАДЕЖДА ВЛАДИМИРОВНА</t>
  </si>
  <si>
    <t>0102025625</t>
  </si>
  <si>
    <t>ПОПЛАВСКИЙ ВЛАДИСЛАВ БРОНИСЛАВОВИЧ</t>
  </si>
  <si>
    <t>0000000922</t>
  </si>
  <si>
    <t>ПОПЛАВСКИЙ ДМИТРИЙ ВЛАДИСЛАВОВИЧ</t>
  </si>
  <si>
    <t>0102025545</t>
  </si>
  <si>
    <t>ПОПОВ ДЕНИС АЛЕКСАНДРОВИЧ</t>
  </si>
  <si>
    <t>0102031414</t>
  </si>
  <si>
    <t>ПОПОВ ЕВГЕНИЙ ВАЛЕРИЕВИЧ</t>
  </si>
  <si>
    <t>0000906045</t>
  </si>
  <si>
    <t>ПОПОВА АНАСТАСИЯ ЮРЬЕВНА</t>
  </si>
  <si>
    <t>0000-05731</t>
  </si>
  <si>
    <t>ПОПОНОВ ДЕНИС ВЯЧЕСЛАВОВИЧ</t>
  </si>
  <si>
    <t>0000035083</t>
  </si>
  <si>
    <t>ПОПРЫГА ДМИТРИЙ ВИКТОРОВИЧ</t>
  </si>
  <si>
    <t>0000-05752</t>
  </si>
  <si>
    <t>ПОРЕЗАНОВА ЕЛЕНА ВЛАДИМИРОВНА</t>
  </si>
  <si>
    <t>0000-04421</t>
  </si>
  <si>
    <t>ПОРТЕНКО МАРИНА СЕРГЕЕВНА</t>
  </si>
  <si>
    <t>0102025795</t>
  </si>
  <si>
    <t>ПОСТЕЛЬГА АЛЕКСАНДР ЭДУАРДОВИЧ</t>
  </si>
  <si>
    <t>0000034957</t>
  </si>
  <si>
    <t>ПОСТНОВА ОКСАНА СЕРГЕЕВНА</t>
  </si>
  <si>
    <t>0000-04296</t>
  </si>
  <si>
    <t>ПОТАПЕНКО ЕВГЕНИЙ ГЕОРГИЕВИЧ</t>
  </si>
  <si>
    <t>0000-04361</t>
  </si>
  <si>
    <t>ПОХАЗНИКОВА ИРИНА СЕРГЕЕВНА</t>
  </si>
  <si>
    <t>0102028317</t>
  </si>
  <si>
    <t>ПРАВДИН АЛЕКСАНДР БОРИСОВИЧ</t>
  </si>
  <si>
    <t>0000001079</t>
  </si>
  <si>
    <t>ПРЕОБРАЖЕНСКИЙ ЮРИЙ ВЛАДИМИРОВИЧ</t>
  </si>
  <si>
    <t>0102033789</t>
  </si>
  <si>
    <t>ПРЕСНЯКОВ МИХАИЛ ВЯЧЕСЛАВОВИЧ</t>
  </si>
  <si>
    <t>0000-04626</t>
  </si>
  <si>
    <t>ПРОВОТОРОВА МАРИНА ВИКТОРОВНА</t>
  </si>
  <si>
    <t>0009065659</t>
  </si>
  <si>
    <t>ПРОЗОРОВ ВАЛЕРИЙ ВЛАДИМИРОВИЧ</t>
  </si>
  <si>
    <t>0000000160</t>
  </si>
  <si>
    <t>ПРОКАЗОВ МИХАИЛ ЮРЬЕВИЧ</t>
  </si>
  <si>
    <t>0000102443</t>
  </si>
  <si>
    <t>ПРОТАСОВА СВЕТЛАНА ВИКТОРОВНА</t>
  </si>
  <si>
    <t>0102031067</t>
  </si>
  <si>
    <t>ПРОХОРОВ ДМИТРИЙ ВАЛЕНТИНОВИЧ</t>
  </si>
  <si>
    <t>0000000930</t>
  </si>
  <si>
    <t>ПРЯХИНА СОФЬЯ ИВАНОВНА</t>
  </si>
  <si>
    <t>0000-04800</t>
  </si>
  <si>
    <t>ПТИЦЫНА МАРИЯ ИГОРЕВНА</t>
  </si>
  <si>
    <t>0000-05627</t>
  </si>
  <si>
    <t>ПЧЕЛИНЦЕВА ИРИНА НИКОЛАЕВНА</t>
  </si>
  <si>
    <t>0000-05807</t>
  </si>
  <si>
    <t>0000-04422</t>
  </si>
  <si>
    <t>ПЫЖОНКОВ СЕРГЕЙ ВЛАДИМИРОВИЧ</t>
  </si>
  <si>
    <t>0102027113</t>
  </si>
  <si>
    <t>ПЯТКИНА ЕКАТЕРИНА СТАНИСЛАВОВНА</t>
  </si>
  <si>
    <t>0102092843</t>
  </si>
  <si>
    <t>РАБИНОВИЧ ЯКОВ НИКОЛАЕВИЧ</t>
  </si>
  <si>
    <t>0000905986</t>
  </si>
  <si>
    <t>РАГИМОВА ОЛЬГА АЛЕКСАНДРОВНА</t>
  </si>
  <si>
    <t>0102029999</t>
  </si>
  <si>
    <t>РАГУЛИНА МАРИНА ЮРЬЕВНА</t>
  </si>
  <si>
    <t>0102032298</t>
  </si>
  <si>
    <t>РАЕВА АЛЕКСАНДРА ВАСИЛЬЕВНА</t>
  </si>
  <si>
    <t>0102026067</t>
  </si>
  <si>
    <t>0102027171</t>
  </si>
  <si>
    <t>РАЗУМОВСКАЯ ЕЛЕНА АЛЕКСАНДРОВНА</t>
  </si>
  <si>
    <t>0000000467</t>
  </si>
  <si>
    <t>РАЗУМОВСКАЯ ЕЛЕНА ВЛАДИМИРОВНА</t>
  </si>
  <si>
    <t>0000000929</t>
  </si>
  <si>
    <t>РАМАЗАНОВ ИБАДУЛЛА РАМЗЕСОВИЧ</t>
  </si>
  <si>
    <t>0102096156</t>
  </si>
  <si>
    <t>РАМАЗАНОВА ЗАИРА ГАДЖИАБДУЛЛАХОВНА</t>
  </si>
  <si>
    <t>0000-05622</t>
  </si>
  <si>
    <t>РАСТЕГАЕВА МАРИЯ НИКОЛАЕВНА</t>
  </si>
  <si>
    <t>0102095647</t>
  </si>
  <si>
    <t>РАХИМБАЕВА ИНГА ЭРЛЕНОВНА</t>
  </si>
  <si>
    <t>0102031997</t>
  </si>
  <si>
    <t>0102031750</t>
  </si>
  <si>
    <t>РАХМАНОВА МАРИЯ ЮРЬЕВНА</t>
  </si>
  <si>
    <t>0102034314</t>
  </si>
  <si>
    <t>РАЧКОВСКАЯ ОЛЬГА ВАЛЕРЬЕВНА</t>
  </si>
  <si>
    <t>0000015287</t>
  </si>
  <si>
    <t>РЕВЗИНА ЕЛЕНА МСТИСЛАВОВНА</t>
  </si>
  <si>
    <t>0102027270</t>
  </si>
  <si>
    <t>РЕДЧЕНКО ДМИТРИЙ ВЛАДИМИРОВИЧ</t>
  </si>
  <si>
    <t>0000000718</t>
  </si>
  <si>
    <t>РЕМПЕН ИРИНА СЕРГЕЕВНА</t>
  </si>
  <si>
    <t>0102025330</t>
  </si>
  <si>
    <t>РЕШЕТНИКОВА ТАТЬЯНА ВИТАЛЬЕВНА</t>
  </si>
  <si>
    <t>0102031751</t>
  </si>
  <si>
    <t>РОГАЧКО ЕКАТЕРИНА СЕРГЕЕВНА</t>
  </si>
  <si>
    <t>0000000933</t>
  </si>
  <si>
    <t>РОГОВИН ВЛАДИМИР ИГОРЕВИЧ</t>
  </si>
  <si>
    <t>0000906030</t>
  </si>
  <si>
    <t>РОГОЖИНА ЕЛЕНА ИГОРЕВНА</t>
  </si>
  <si>
    <t>0102095723</t>
  </si>
  <si>
    <t>РОДЕ АНАСТАСИЯ КОНСТАНТИНОВНА</t>
  </si>
  <si>
    <t>0000-05740</t>
  </si>
  <si>
    <t>РОЖКОВ ВЛАДИМИР ПЕТРОВИЧ</t>
  </si>
  <si>
    <t>0000-04348</t>
  </si>
  <si>
    <t>РОЖНЕВ АНДРЕЙ ГЕОРГИЕВИЧ</t>
  </si>
  <si>
    <t>0000030876</t>
  </si>
  <si>
    <t>РОЗАНОВ КИРИЛЛ АНДРЕЕВИЧ</t>
  </si>
  <si>
    <t>0000906017</t>
  </si>
  <si>
    <t>РОМАДЕНКИНА СВЕТЛАНА БОРИСОВНА</t>
  </si>
  <si>
    <t>0000102242</t>
  </si>
  <si>
    <t>0000-05934</t>
  </si>
  <si>
    <t>РОМАКИНА ЛЮДМИЛА НИКОЛАЕВНА</t>
  </si>
  <si>
    <t>0000000935</t>
  </si>
  <si>
    <t>РОМАНЕНКО ДМИТРИЙ ВЛАДИМИРОВИЧ</t>
  </si>
  <si>
    <t>0102032181</t>
  </si>
  <si>
    <t>РОМАНОВ ВАЛЕРИЙ АЛЕКСАНДРОВИЧ</t>
  </si>
  <si>
    <t>0102094743</t>
  </si>
  <si>
    <t>РОМАНОВА ЕЛЕНА АНАТОЛЬЕВНА</t>
  </si>
  <si>
    <t>0000034116</t>
  </si>
  <si>
    <t>РОМАНОВА ЛЮБОВЬ ГЕННАДЬЕВНА</t>
  </si>
  <si>
    <t>0102097546</t>
  </si>
  <si>
    <t>РОМАНОВА НАТАЛИЯ ВИКТОРОВНА</t>
  </si>
  <si>
    <t>0000-05899</t>
  </si>
  <si>
    <t>РОМАНОВА НАТАЛЬЯ МИХАЙЛОВНА</t>
  </si>
  <si>
    <t>0000016036</t>
  </si>
  <si>
    <t>РОМАНОВА СОФЬЯ ДМИТРИЕВНА</t>
  </si>
  <si>
    <t>0000-05982</t>
  </si>
  <si>
    <t>РОМАНОВСКАЯ ЕВГЕНИЯ ВАСИЛЬЕВНА</t>
  </si>
  <si>
    <t>0102026063</t>
  </si>
  <si>
    <t>РОМАНОВСКАЯ ОЛЬГА АЛЕКСЕЕВНА</t>
  </si>
  <si>
    <t>0102025216</t>
  </si>
  <si>
    <t>РОССОШАНСКАЯ АНАСТАСИЯ ВЛАДИМИРОВНА</t>
  </si>
  <si>
    <t>0102094416</t>
  </si>
  <si>
    <t>РОСТУНЦОВА АЛЁНА АЛЕКСАНДРОВНА</t>
  </si>
  <si>
    <t>0102097434</t>
  </si>
  <si>
    <t>РУДЗИНСКАЯ ТАНЗИЛЯ ФААТОВНА</t>
  </si>
  <si>
    <t>0000-04985</t>
  </si>
  <si>
    <t>0102027317</t>
  </si>
  <si>
    <t>РУСАНОВА АННА ВЛАДИМИРОВНА</t>
  </si>
  <si>
    <t>0102096273</t>
  </si>
  <si>
    <t>РУСАНОВА ТАТЬЯНА ЮРЬЕВНА</t>
  </si>
  <si>
    <t>0000000790</t>
  </si>
  <si>
    <t>0000-05804</t>
  </si>
  <si>
    <t>РУЧИН ВЛАДИМИР АЛЕКСЕЕВИЧ</t>
  </si>
  <si>
    <t>0102030613</t>
  </si>
  <si>
    <t>РЫБАЛКО ОЛЬГА КОНСТАНТИНОВНА</t>
  </si>
  <si>
    <t>0102025930</t>
  </si>
  <si>
    <t>РЫДАНОВ НИКИТА СЕРГЕЕВИЧ</t>
  </si>
  <si>
    <t>0102097526</t>
  </si>
  <si>
    <t>РЫЖЕНКО ЕЛИЗАВЕТА СЕРГЕЕВНА</t>
  </si>
  <si>
    <t>0102093324</t>
  </si>
  <si>
    <t>РЫЖКОВА ЕЛЕНА СЕРГЕЕВНА</t>
  </si>
  <si>
    <t>0000-04600</t>
  </si>
  <si>
    <t>РЫЖОВА ВАЛЕНТИНА ВАСИЛЬЕВНА</t>
  </si>
  <si>
    <t>0102094707</t>
  </si>
  <si>
    <t>0000-04900</t>
  </si>
  <si>
    <t>РЫСКИН НИКИТА МИХАЙЛОВИЧ</t>
  </si>
  <si>
    <t>0000031122</t>
  </si>
  <si>
    <t>0102097483</t>
  </si>
  <si>
    <t>РЫТИК АНДРЕЙ ПЕТРОВИЧ</t>
  </si>
  <si>
    <t>0000090256</t>
  </si>
  <si>
    <t>РЫХЛОВ ВИКТОР СЕРГЕЕВИЧ</t>
  </si>
  <si>
    <t>0000-05681</t>
  </si>
  <si>
    <t>РЯБОВ ЕВГЕНИЙ АЛЕКСАНДРОВИЧ</t>
  </si>
  <si>
    <t>0000-05944</t>
  </si>
  <si>
    <t>РЯГУЗОВА ЕЛЕНА ВЛАДИМИРОВНА</t>
  </si>
  <si>
    <t>0000000309</t>
  </si>
  <si>
    <t>РЯЗАНОВ АЛЕКСАНДР ВЛАДИМИРОВИЧ</t>
  </si>
  <si>
    <t>0102034352</t>
  </si>
  <si>
    <t>САБИТОВА ЛИЛИЯ РАВИЛЬЕВНА</t>
  </si>
  <si>
    <t>0102035609</t>
  </si>
  <si>
    <t>САВЕЛЬЕВ ДМИТРИЙ ИГОРЕВИЧ</t>
  </si>
  <si>
    <t>0102097106</t>
  </si>
  <si>
    <t>САВЕЛЬЕВА МАРИЯ СЕРГЕЕВНА</t>
  </si>
  <si>
    <t>0000-05194</t>
  </si>
  <si>
    <t>САВИН АЛЕКСЕЙ ВЛАДИМИРОВИЧ</t>
  </si>
  <si>
    <t>0000090078</t>
  </si>
  <si>
    <t>САВИН ДМИТРИЙ ВЛАДИМИРОВИЧ</t>
  </si>
  <si>
    <t>0102028459</t>
  </si>
  <si>
    <t>САГАЕВА ИРИНА ДМИТРИЕВНА</t>
  </si>
  <si>
    <t>0000000189</t>
  </si>
  <si>
    <t>САГАЙДАЧНЫЙ АНДРЕЙ АЛЕКСАНДРОВИЧ</t>
  </si>
  <si>
    <t>0102027409</t>
  </si>
  <si>
    <t>САГАТЕЛЯН АЛИНА ЭДВАРДОВНА</t>
  </si>
  <si>
    <t>0102097232</t>
  </si>
  <si>
    <t>САДОВНИКОВ АЛЕКСАНДР ВЛАДИМИРОВИЧ</t>
  </si>
  <si>
    <t>0102027779</t>
  </si>
  <si>
    <t>САЗОНОВА ИВИЛИНА ВИТАЛЬЕВНА</t>
  </si>
  <si>
    <t>0000-05857</t>
  </si>
  <si>
    <t>САЙГАНОВА ЕЛЕНА ВИКТОРОВНА</t>
  </si>
  <si>
    <t>0000906046</t>
  </si>
  <si>
    <t>САКОВЕЦ СВЕТЛАНА АЛЕКСАНДРОВНА</t>
  </si>
  <si>
    <t>0102094066</t>
  </si>
  <si>
    <t>САМОНИНА СВЕТЛАНА СЕРГЕЕВНА</t>
  </si>
  <si>
    <t>0000000600</t>
  </si>
  <si>
    <t>САНДЖИ-ГАРЯЕВА ЗОЯ САНДЖИЕВНА</t>
  </si>
  <si>
    <t>0102031230</t>
  </si>
  <si>
    <t>САННИКОВА ЕЛЕНА ПАВЛОВНА</t>
  </si>
  <si>
    <t>0102026800</t>
  </si>
  <si>
    <t>САРАНЦЕВА ЕЛЕНА ИВАНОВНА</t>
  </si>
  <si>
    <t>0102093424</t>
  </si>
  <si>
    <t>0000-05764</t>
  </si>
  <si>
    <t>САУНИНА ЕКАТЕРИНА ВАЛЕРЬЕВНА</t>
  </si>
  <si>
    <t>0102028849</t>
  </si>
  <si>
    <t>САФРОНЧИК МАРИЯ ИЛЬИНИЧНА</t>
  </si>
  <si>
    <t>0000000654</t>
  </si>
  <si>
    <t>0000-05751</t>
  </si>
  <si>
    <t>САХАДЖИ ГЕОРГИЙ ВЛАДИСЛАВОВИЧ</t>
  </si>
  <si>
    <t>0000102444</t>
  </si>
  <si>
    <t>САХНО ЛЮДМИЛА ВЛАДИМИРОВНА</t>
  </si>
  <si>
    <t>0000-05693</t>
  </si>
  <si>
    <t>САЯПИН ВАСИЛИЙ НИКОЛАЕВИЧ</t>
  </si>
  <si>
    <t>0000-05732</t>
  </si>
  <si>
    <t>САЯПИН КИРИЛЛ АЛЕКСАНДРОВИЧ</t>
  </si>
  <si>
    <t>0000-04720</t>
  </si>
  <si>
    <t>САЯПИН НИКОЛАЙ ВАСИЛЬЕВИЧ</t>
  </si>
  <si>
    <t>0102031239</t>
  </si>
  <si>
    <t>САЯПИНА НАТАЛИЯ НИКОЛАЕВНА</t>
  </si>
  <si>
    <t>0000-05717</t>
  </si>
  <si>
    <t>СВЕШНИКОВА ЕЛЕНА СТАНИСЛАВОВНА</t>
  </si>
  <si>
    <t>0102093466</t>
  </si>
  <si>
    <t>СВЕШНИКОВА НАТАЛИЯ ВАСИЛЬЕВНА</t>
  </si>
  <si>
    <t>0000000471</t>
  </si>
  <si>
    <t>СЕВЕРОВ АЛЕКСЕЙ АЛЕКСАНДРОВИЧ</t>
  </si>
  <si>
    <t>0102096487</t>
  </si>
  <si>
    <t>СЕДАВКИНА ЮЛИЯ АЛЕКСАНДРОВНА</t>
  </si>
  <si>
    <t>0102027238</t>
  </si>
  <si>
    <t>СЕДОВА ОКСАНА ВЛАДИМИРОВНА</t>
  </si>
  <si>
    <t>0009065679</t>
  </si>
  <si>
    <t>СЕЛЕЗНЕВ МИХАИЛ ЕВГЕНЬЕВИЧ</t>
  </si>
  <si>
    <t>0102094007</t>
  </si>
  <si>
    <t>СЕЛИВАНОВА ЮЛИЯ ВИКТОРОВНА</t>
  </si>
  <si>
    <t>0102031759</t>
  </si>
  <si>
    <t>СЕЛИФОНОВА ЕКАТЕРИНА ИГОРЕВНА</t>
  </si>
  <si>
    <t>0102026758</t>
  </si>
  <si>
    <t>СЕЛЬСКИЙ АНТОН ОЛЕГОВИЧ</t>
  </si>
  <si>
    <t>0102029904</t>
  </si>
  <si>
    <t>СЕЛЬЦЕР ВЛАДИМИР БОРУХОВИЧ</t>
  </si>
  <si>
    <t>0000905683</t>
  </si>
  <si>
    <t>СЕМЕНОВ АНДРЕЙ АНДРЕЕВИЧ</t>
  </si>
  <si>
    <t>0000001089</t>
  </si>
  <si>
    <t>СЕМЕНОВ ВЛАДИМИР ВИКТОРОВИЧ</t>
  </si>
  <si>
    <t>0102033926</t>
  </si>
  <si>
    <t>СЕМЕНОВА ВЕРА ГЕННАДЬЕВНА</t>
  </si>
  <si>
    <t>0102027232</t>
  </si>
  <si>
    <t>СЕМЕНОВА ЕЛЕНА АЛЕКСАНДРОВНА</t>
  </si>
  <si>
    <t>0000-04509</t>
  </si>
  <si>
    <t>СЕМЕНОВА НАДЕЖДА ИГОРЕВНА</t>
  </si>
  <si>
    <t>0102035267</t>
  </si>
  <si>
    <t>СЕМЕНОВА НАТАЛИЯ ВЛАДИМИРОВНА</t>
  </si>
  <si>
    <t>0000029139</t>
  </si>
  <si>
    <t>0102029525</t>
  </si>
  <si>
    <t>СЕМЕНОВА ЮЛИЯ АЛЕКСАНДРОВНА</t>
  </si>
  <si>
    <t>0102029041</t>
  </si>
  <si>
    <t>СЕМЕНОВСКАЯ СВЕТЛАНА АЛЕКСЕЕВНА</t>
  </si>
  <si>
    <t>0102030720</t>
  </si>
  <si>
    <t>СЕМИКИНА СВЕТЛАНА АЛЕКСАНДРОВНА</t>
  </si>
  <si>
    <t>0000-05802</t>
  </si>
  <si>
    <t>СЕМЯЧКИНА-ГЛУШКОВСКАЯ ОКСАНА ВАЛЕРЬЕВНА</t>
  </si>
  <si>
    <t>0000090456</t>
  </si>
  <si>
    <t>СЕНОКОСОВА ОЛЬГА ВЛАДИМИРОВНА</t>
  </si>
  <si>
    <t>0102027150</t>
  </si>
  <si>
    <t>СЕНОТОВА МАРИНА ВИКТОРОВНА</t>
  </si>
  <si>
    <t>0000-05844</t>
  </si>
  <si>
    <t>СЕРГЕЕВ АЛЕКСАНДР НИКОЛАЕВИЧ</t>
  </si>
  <si>
    <t>0102030093</t>
  </si>
  <si>
    <t>СЕРГЕЕВ КОНСТАНТИН СЕРГЕЕВИЧ</t>
  </si>
  <si>
    <t>0102035268</t>
  </si>
  <si>
    <t>СЕРГЕЕВ СЕРГЕЙ АЛЕКСЕЕВИЧ</t>
  </si>
  <si>
    <t>0000031866</t>
  </si>
  <si>
    <t>СЕРГЕЕВА ЕЛЕНА ВИКТОРОВНА</t>
  </si>
  <si>
    <t>0000090227</t>
  </si>
  <si>
    <t>СЕРГЕЕВА НАДЕЖДА ВИКТОРОВНА</t>
  </si>
  <si>
    <t>0000000944</t>
  </si>
  <si>
    <t>0102026099</t>
  </si>
  <si>
    <t>СЕРДОБИНЦЕВ АЛЕКСЕЙ АЛЕКСАНДРОВИЧ</t>
  </si>
  <si>
    <t>0000035770</t>
  </si>
  <si>
    <t>СЕРЕБРЕННИКОВА СВЕТЛАНА НИКОЛАЕВНА</t>
  </si>
  <si>
    <t>0000033318</t>
  </si>
  <si>
    <t>СЕРЕБРЯКОВА ИЗАБЕЛЛА АНАТОЛЬЕВНА</t>
  </si>
  <si>
    <t>0000-05195</t>
  </si>
  <si>
    <t>СЕРЖАНТОВ ВИКТОР ГЕННАДИЕВИЧ</t>
  </si>
  <si>
    <t>0102035004</t>
  </si>
  <si>
    <t>СЕРОВ ВЛАДИСЛАВ ВИКТОРОВИЧ</t>
  </si>
  <si>
    <t>0000090325</t>
  </si>
  <si>
    <t>СЕЦИНСКАЯ ЕЛЕНА ВЛАДИМИРОВНА</t>
  </si>
  <si>
    <t>0000090324</t>
  </si>
  <si>
    <t>СЕЧКИНА СВЕТЛАНА АЛЕКСАНДРОВНА</t>
  </si>
  <si>
    <t>0102033753</t>
  </si>
  <si>
    <t>СИВОЖЕЛЕЗОВ ЕВГЕНИЙ ВИКТОРОВИЧ</t>
  </si>
  <si>
    <t>0102097226</t>
  </si>
  <si>
    <t>СИДОРОВ НИКОЛАЙ НИКОЛАЕВИЧ</t>
  </si>
  <si>
    <t>0000034317</t>
  </si>
  <si>
    <t>СИДОРОВ СЕРГЕЙ ПЕТРОВИЧ</t>
  </si>
  <si>
    <t>0000031294</t>
  </si>
  <si>
    <t>0000-05920</t>
  </si>
  <si>
    <t>СИДОРОВ СЕРГЕЙ СЕРГЕЕВИЧ</t>
  </si>
  <si>
    <t>0102096702</t>
  </si>
  <si>
    <t>СИДОРОВА АЛЛА АНДРЕЕВНА</t>
  </si>
  <si>
    <t>0000-05687</t>
  </si>
  <si>
    <t>0000-05979</t>
  </si>
  <si>
    <t>СИМАКОВ ВЯЧЕСЛАВ ВЛАДИМИРОВИЧ</t>
  </si>
  <si>
    <t>0102028936</t>
  </si>
  <si>
    <t>СИМОНЕНКО ГЕОРГИЙ ВАЛЕНТИНОВИЧ</t>
  </si>
  <si>
    <t>0000001090</t>
  </si>
  <si>
    <t>СИМОНОВ АНАТОЛИЙ АЛЕКСАНДРОВИЧ</t>
  </si>
  <si>
    <t>0000101966</t>
  </si>
  <si>
    <t>СИНЁВ ИЛЬЯ ВЛАДИМИРОВИЧ</t>
  </si>
  <si>
    <t>0102026734</t>
  </si>
  <si>
    <t>СИНИЧКИН ЮРИЙ ПЕТРОВИЧ</t>
  </si>
  <si>
    <t>0000017090</t>
  </si>
  <si>
    <t>СИПАЧЕВ ЯРОСЛАВ ПАВЛОВИЧ</t>
  </si>
  <si>
    <t>0102097471</t>
  </si>
  <si>
    <t>СИТНИКОВА СВЕТЛАНА ВИКТОРОВНА</t>
  </si>
  <si>
    <t>0000090230</t>
  </si>
  <si>
    <t>СКАЧКОВА АЛИНА ВАСИЛЬЕВНА</t>
  </si>
  <si>
    <t>0000-05829</t>
  </si>
  <si>
    <t>СКВОРЦОВА ВЕРОНИКА ОЛЕГОВНА</t>
  </si>
  <si>
    <t>0102031468</t>
  </si>
  <si>
    <t>СКИДАНОВА КАРИНА МАКСИМОВНА</t>
  </si>
  <si>
    <t>0000-05784</t>
  </si>
  <si>
    <t>СКЛЯРОВА ТАТЬЯНА ВЛАДИМИРОВНА</t>
  </si>
  <si>
    <t>0000-05760</t>
  </si>
  <si>
    <t>СКОРОБОГАТОВА ОЛЬГА ИВАНОВНА</t>
  </si>
  <si>
    <t>0000-05793</t>
  </si>
  <si>
    <t>СКРИПАЛЬ АЛЕКСАНДР ВЛАДИМИРОВИЧ</t>
  </si>
  <si>
    <t>0000017142</t>
  </si>
  <si>
    <t>СКРИПАЛЬ АНАТОЛИЙ ВЛАДИМИРОВИЧ</t>
  </si>
  <si>
    <t>0000906404</t>
  </si>
  <si>
    <t>0000030776</t>
  </si>
  <si>
    <t>СЛАСТЕНОВ БОРИС СЕРГЕЕВИЧ</t>
  </si>
  <si>
    <t>0102097108</t>
  </si>
  <si>
    <t>СЛЕПНЕВ АНДРЕЙ ВЯЧЕСЛАВОВИЧ</t>
  </si>
  <si>
    <t>0102029807</t>
  </si>
  <si>
    <t>СЛЕПОВИЧЕВ ИВАН ИВАНОВИЧ</t>
  </si>
  <si>
    <t>0000090607</t>
  </si>
  <si>
    <t>СЛЕПЧЕНКОВ МИХАИЛ МИХАЙЛОВИЧ</t>
  </si>
  <si>
    <t>0102031292</t>
  </si>
  <si>
    <t>СМИРНОВ ДАНИЛА АНТОНОВИЧ</t>
  </si>
  <si>
    <t>0000-05739</t>
  </si>
  <si>
    <t>СМИРНОВА АННА ЮВЕНАЛЬЕВНА</t>
  </si>
  <si>
    <t>0102029880</t>
  </si>
  <si>
    <t>СМИРНОВА АННА ЮРЬЕВНА</t>
  </si>
  <si>
    <t>0102030775</t>
  </si>
  <si>
    <t>СМИРНОВА ДИАНА ШАМАСОВНА</t>
  </si>
  <si>
    <t>0102096214</t>
  </si>
  <si>
    <t>СМИРНОВА ЕЛЕНА СЕРГЕЕВНА</t>
  </si>
  <si>
    <t>0102035806</t>
  </si>
  <si>
    <t>СМИРНОВА ТАТЬЯНА ДМИТРИЕВНА</t>
  </si>
  <si>
    <t>0000000794</t>
  </si>
  <si>
    <t>СМОЛЯНСКИЙ СТАНИСЛАВ АЛЕКСАНДРОВИЧ</t>
  </si>
  <si>
    <t>0000017058</t>
  </si>
  <si>
    <t>СМОТРОВ МАКСИМ ПАВЛОВИЧ</t>
  </si>
  <si>
    <t>0102032851</t>
  </si>
  <si>
    <t>СМЫКОВ ЕВГЕНИЙ ВЛАДИМИРОВИЧ</t>
  </si>
  <si>
    <t>0000000722</t>
  </si>
  <si>
    <t>СОБОЛЕВА АННА НИКОЛАЕВНА</t>
  </si>
  <si>
    <t>0000-05849</t>
  </si>
  <si>
    <t>СОБОЛЕВА ЛЮБОВЬ НИКОЛАЕВНА</t>
  </si>
  <si>
    <t>0102033724</t>
  </si>
  <si>
    <t>СОВЕТНИКОВА СВЕТЛАНА ЮРЬЕВНА</t>
  </si>
  <si>
    <t>0102027914</t>
  </si>
  <si>
    <t>СОЗОННИК АЛЕКСЕЙ ВЛАДИМИРОВИЧ</t>
  </si>
  <si>
    <t>0102095274</t>
  </si>
  <si>
    <t>СОКИРКИНА ЛЮБОВЬ ИВАНОВНА</t>
  </si>
  <si>
    <t>0000000038</t>
  </si>
  <si>
    <t>СОКОЛОВ СЕРГЕЙ НИКОЛАЕВИЧ</t>
  </si>
  <si>
    <t>0000034409</t>
  </si>
  <si>
    <t>СОКУЛИНА КСЕНИЯ БОРИСОВНА</t>
  </si>
  <si>
    <t>0000000642</t>
  </si>
  <si>
    <t>СОЛДАТКИН СТЕПАН ИННОКЕНТЬЕВИЧ</t>
  </si>
  <si>
    <t>0000000640</t>
  </si>
  <si>
    <t>СОЛОВЫХ СЕРГЕЙ НИКОЛАЕВИЧ</t>
  </si>
  <si>
    <t>0009065911</t>
  </si>
  <si>
    <t>СОЛОВЬЕВ ВЛАДИМИР МИХАЙЛОВИЧ</t>
  </si>
  <si>
    <t>0000000002</t>
  </si>
  <si>
    <t>СОЛОВЬЕВА ВАЛЕНТИНА АЛЕКСАНДРОВНА</t>
  </si>
  <si>
    <t>0102034377</t>
  </si>
  <si>
    <t>СОЛОВЬЕВА ОЛЬГА ВАСИЛЬЕВНА</t>
  </si>
  <si>
    <t>0102031472</t>
  </si>
  <si>
    <t>СОЛОМОН МАКСИМ ВАЛЕРЬЕВИЧ</t>
  </si>
  <si>
    <t>0102094556</t>
  </si>
  <si>
    <t>СОЛОМОНОВ ВЛАДИМИР АНАТОЛЬЕВИЧ</t>
  </si>
  <si>
    <t>0000000723</t>
  </si>
  <si>
    <t>СОРОКИН ВИТАЛИЙ ВИКТОРОВИЧ</t>
  </si>
  <si>
    <t>0000000798</t>
  </si>
  <si>
    <t>СОРОКИНА КСЕНИЯ ОЛЕГОВНА</t>
  </si>
  <si>
    <t>0102095107</t>
  </si>
  <si>
    <t>СОСНОВСКАЯ АННА АЛЕКСАНДРОВНА</t>
  </si>
  <si>
    <t>0000035503</t>
  </si>
  <si>
    <t>СОСНОВЦЕВА ТАТЬЯНА ИВАНОВНА</t>
  </si>
  <si>
    <t>0102031209</t>
  </si>
  <si>
    <t>СОТОВ ЛЕОНИД СЕРГЕЕВИЧ</t>
  </si>
  <si>
    <t>0000032377</t>
  </si>
  <si>
    <t>СПИРИДОНОВА ЕЛЕНА АНАТОЛЬЕВНА</t>
  </si>
  <si>
    <t>0000033337</t>
  </si>
  <si>
    <t>СПИРИДОНОВА ТАМАРА АЛЕКСЕЕВНА</t>
  </si>
  <si>
    <t>0102031217</t>
  </si>
  <si>
    <t>СТАЗАЕВА ИРИНА ВИКТОРОВНА</t>
  </si>
  <si>
    <t>0000-05238</t>
  </si>
  <si>
    <t>СТАНКЕВИЧ ЕЛЕНА ПЕТРОВНА</t>
  </si>
  <si>
    <t>0000906006</t>
  </si>
  <si>
    <t>0000-05746</t>
  </si>
  <si>
    <t>СТАРИЧКОВА НАТАЛИЯ ИВАНОВНА</t>
  </si>
  <si>
    <t>0000035299</t>
  </si>
  <si>
    <t>СТАРКО ЕВГЕНИЯ СЕРГЕЕВНА</t>
  </si>
  <si>
    <t>0102031481</t>
  </si>
  <si>
    <t>СТАРОСТИНА ЕВГЕНИЯ ВЛАДИМИРОВНА</t>
  </si>
  <si>
    <t>0000035272</t>
  </si>
  <si>
    <t>СТЕПАНОВ МИХАИЛ ВЛАДИМИРОВИЧ</t>
  </si>
  <si>
    <t>0000000547</t>
  </si>
  <si>
    <t>0000905997</t>
  </si>
  <si>
    <t>СТЕПАНОВА ЕЛЕНА ВАЛЕРЬЕВНА</t>
  </si>
  <si>
    <t>0102094773</t>
  </si>
  <si>
    <t>СТЕЦЮРА СВЕТЛАНА ВИКТОРОВНА</t>
  </si>
  <si>
    <t>0000030040</t>
  </si>
  <si>
    <t>0000-05887</t>
  </si>
  <si>
    <t>СТРЕЛКОВА ГАЛИНА ИВАНОВНА</t>
  </si>
  <si>
    <t>0000017937</t>
  </si>
  <si>
    <t>СТРУКОВА ОКСАНА НИКОЛАЕВНА</t>
  </si>
  <si>
    <t>0000090587</t>
  </si>
  <si>
    <t>СТРЫГИНА СВЕТЛАНА ВЛАДИМИРОВНА</t>
  </si>
  <si>
    <t>0102026174</t>
  </si>
  <si>
    <t>СТУПИНА СВЕТЛАНА БОРИСОВНА</t>
  </si>
  <si>
    <t>0000-05962</t>
  </si>
  <si>
    <t>СУВОРОВ АНДРЕЙ АЛЕКСАНДРОВИЧ</t>
  </si>
  <si>
    <t>0009065384</t>
  </si>
  <si>
    <t>СУВОРОВ ВАЛЕРИЙ ВЛАДИМИРОВИЧ</t>
  </si>
  <si>
    <t>0000-05854</t>
  </si>
  <si>
    <t>СУДАКОВА МАЙЯ ЕВГЕНЬЕВНА</t>
  </si>
  <si>
    <t>0102029022</t>
  </si>
  <si>
    <t>СУЗДАЛЬЦЕВ НИКИТА ВАЛЕРЬЕВИЧ</t>
  </si>
  <si>
    <t>0000-05800</t>
  </si>
  <si>
    <t>СУЛЕЙМАНОВА ГУЗЯЛИЯ ФАТТЯХОВНА</t>
  </si>
  <si>
    <t>0102097365</t>
  </si>
  <si>
    <t>СУМЕНКОВ ИЛЬЯ АЛЕКСЕЕВИЧ</t>
  </si>
  <si>
    <t>0102034622</t>
  </si>
  <si>
    <t>СУРКОВА МАРИЯ ВАСИЛЬЕВНА</t>
  </si>
  <si>
    <t>0000-05878</t>
  </si>
  <si>
    <t>СУХОВ НИКИТА МИХАЙЛОВИЧ</t>
  </si>
  <si>
    <t>0102097121</t>
  </si>
  <si>
    <t>СУЧКОВ ЕГОР ДМИТРИЕВИЧ</t>
  </si>
  <si>
    <t>0000-05289</t>
  </si>
  <si>
    <t>СУШКОВА НАТАЛЬЯ ВЛАДИМИРОВНА</t>
  </si>
  <si>
    <t>0102097425</t>
  </si>
  <si>
    <t>СЫСОЕВ ИЛЬЯ ВЯЧЕСЛАВОВИЧ</t>
  </si>
  <si>
    <t>0000-04258</t>
  </si>
  <si>
    <t>СЫЧЕВ ВИТАЛИЙ БОРИСОВИЧ</t>
  </si>
  <si>
    <t>0102092530</t>
  </si>
  <si>
    <t>0000-05894</t>
  </si>
  <si>
    <t>СЫЧЕВА АННА ВЛАДИМИРОВНА</t>
  </si>
  <si>
    <t>0000000315</t>
  </si>
  <si>
    <t>СЮСЮКИН ВЛАДИМИР АЛЕКСЕЕВИЧ</t>
  </si>
  <si>
    <t>0000-05715</t>
  </si>
  <si>
    <t>СЯГИНА ЕЛИЗАВЕТА ИГОРЕВНА</t>
  </si>
  <si>
    <t>0102094430</t>
  </si>
  <si>
    <t>ТАДЕЙЧУК ЕКАТЕРИНА ВЛАДИМИРОВНА</t>
  </si>
  <si>
    <t>0000-05771</t>
  </si>
  <si>
    <t>ТАКАИШВИЛИ ЛЕВ ВЯЧЕСЛАВОВИЧ</t>
  </si>
  <si>
    <t>0102097050</t>
  </si>
  <si>
    <t>ТАНАНКО ИГОРЬ ЕВСТАФЬЕВИЧ</t>
  </si>
  <si>
    <t>0000018035</t>
  </si>
  <si>
    <t>ТАРАБРИН СЕРГЕЙ ЮРЬЕВИЧ</t>
  </si>
  <si>
    <t>0102097060</t>
  </si>
  <si>
    <t>ТАРАСОВА ИРИНА АНАТОЛЬЕВНА</t>
  </si>
  <si>
    <t>0102028995</t>
  </si>
  <si>
    <t>ТАРАСОВА-БОЛГОВА ЮЛИЯ ВЛАДИМИРОВНА</t>
  </si>
  <si>
    <t>0000-05893</t>
  </si>
  <si>
    <t>ТАРХОВА ЛАРИСА АНАТОЛЬЕВНА</t>
  </si>
  <si>
    <t>0000000601</t>
  </si>
  <si>
    <t>ТАТАРНИКОВ ДМИТРИЙ ГЕННАДЬЕВИЧ</t>
  </si>
  <si>
    <t>0000-05865</t>
  </si>
  <si>
    <t>ТАШПЕКОВ ГЕННАДИЙ АЛЕКСАНДРОВИЧ</t>
  </si>
  <si>
    <t>0000-05958</t>
  </si>
  <si>
    <t>ТЕЛЬНОВА ВАЛЕРИЯ ВИТАЛЬЕВНА</t>
  </si>
  <si>
    <t>0102094989</t>
  </si>
  <si>
    <t>ТЕМАЕВА ИРИНА ВИКТОРОВНА</t>
  </si>
  <si>
    <t>0000-05796</t>
  </si>
  <si>
    <t>ТЕМЯКОВА ТАТЬЯНА ВИТАЛЬЕВНА</t>
  </si>
  <si>
    <t>0102027146</t>
  </si>
  <si>
    <t>ТЕН ГАЛИНА НИКОЛАЕВНА</t>
  </si>
  <si>
    <t>0000018065</t>
  </si>
  <si>
    <t>ТЕРЕНТЬЕВА ОЛЬГА ВИКТОРОВНА</t>
  </si>
  <si>
    <t>0000000602</t>
  </si>
  <si>
    <t>ТЕРИН ДЕНИС ВЛАДИМИРОВИЧ</t>
  </si>
  <si>
    <t>0102026259</t>
  </si>
  <si>
    <t>ТЕРНОВА НАТАЛЬЯ ВЛАДИМИРОВНА</t>
  </si>
  <si>
    <t>0102030001</t>
  </si>
  <si>
    <t>ТЕРСКОВ АНДРЕЙ ВИТАЛЬЕВИЧ</t>
  </si>
  <si>
    <t>0102095371</t>
  </si>
  <si>
    <t>0000-04636</t>
  </si>
  <si>
    <t>ТИДЕН ЕЛЕНА ВЯЧЕСЛАВОВНА</t>
  </si>
  <si>
    <t>0000035108</t>
  </si>
  <si>
    <t>ТИМАШОВА ОЛЬГА ВЛАДИМИРОВНА</t>
  </si>
  <si>
    <t>0000000478</t>
  </si>
  <si>
    <t>ТИМОНИН АЛЕКСАНДР НИКОЛАЕВИЧ</t>
  </si>
  <si>
    <t>0102097495</t>
  </si>
  <si>
    <t>ТИМОФЕЕВ ВЛАДИМИР ГРИГОРЬЕВИЧ</t>
  </si>
  <si>
    <t>0000018003</t>
  </si>
  <si>
    <t>ТИМОФЕЕВА АННА ГЕННАДЬЕВНА</t>
  </si>
  <si>
    <t>0102030006</t>
  </si>
  <si>
    <t>ТИМОФЕЕВА НАДЕЖДА ЕВГЕНЬЕВНА</t>
  </si>
  <si>
    <t>0102025879</t>
  </si>
  <si>
    <t>ТИМОШИНА ПОЛИНА АЛЕКСАНДРОВНА</t>
  </si>
  <si>
    <t>0102032764</t>
  </si>
  <si>
    <t>ТИТОВ АЛЕКСЕЙ ВЛАДИМИРОВИЧ</t>
  </si>
  <si>
    <t>0102032984</t>
  </si>
  <si>
    <t>ТИТОВ ВЛАДИМИР НИКОЛАЕВИЧ</t>
  </si>
  <si>
    <t>0000034630</t>
  </si>
  <si>
    <t>ТИХОМИРОВА ЛЮДМИЛА АЛЕКСАНДРОВНА</t>
  </si>
  <si>
    <t>0000-05759</t>
  </si>
  <si>
    <t>ТИХОМОЛОВА АЛЕКСАНДРА СЕРГЕЕВНА</t>
  </si>
  <si>
    <t>0000-05883</t>
  </si>
  <si>
    <t>ТИХОНОВ ВЛАДИМИР ВАСИЛЬЕВИЧ</t>
  </si>
  <si>
    <t>0000-05861</t>
  </si>
  <si>
    <t>0102030375</t>
  </si>
  <si>
    <t>ТИХОНОВА СОФЬЯ ВЛАДИМИРОВНА</t>
  </si>
  <si>
    <t>0102027252</t>
  </si>
  <si>
    <t>ТИХОНЧУК ИРИНА АЛЕКСАНДРОВНА</t>
  </si>
  <si>
    <t>0000-04438</t>
  </si>
  <si>
    <t>ТКАЧЕВА МАРИЯ СЕРГЕЕВНА</t>
  </si>
  <si>
    <t>0009065711</t>
  </si>
  <si>
    <t>ТОГУЗАЕВА ЕКАТЕРИНА НИКОЛАЕВНА</t>
  </si>
  <si>
    <t>0102027053</t>
  </si>
  <si>
    <t>ТОКАРЕВА АННА АЛЕКСЕЕВНА</t>
  </si>
  <si>
    <t>0000-05801</t>
  </si>
  <si>
    <t>ТОЛКУНОВ НИКИТА СЕРГЕЕВИЧ</t>
  </si>
  <si>
    <t>0102093776</t>
  </si>
  <si>
    <t>0000-05855</t>
  </si>
  <si>
    <t>ТОРГАШКОВА ОЛЬГА НИКОЛАЕВНА</t>
  </si>
  <si>
    <t>0000018107</t>
  </si>
  <si>
    <t>ТОРГАШОВ РОМАН АНТОНОВИЧ</t>
  </si>
  <si>
    <t>0102094864</t>
  </si>
  <si>
    <t>ТОРОСЯН РИМА АНДРАНИКОВНА</t>
  </si>
  <si>
    <t>0000-05868</t>
  </si>
  <si>
    <t>0102093423</t>
  </si>
  <si>
    <t>ТОТФАЛУШИН ВИКТОР ПЕТРОВИЧ</t>
  </si>
  <si>
    <t>0000-05828</t>
  </si>
  <si>
    <t>ТРИФОНОВА МАРИЯ АЛЕКСАНДРОВНА</t>
  </si>
  <si>
    <t>0102031236</t>
  </si>
  <si>
    <t>ТРИФОНОВА НАТАЛИЯ АЛЕКСЕЕВНА</t>
  </si>
  <si>
    <t>0102097224</t>
  </si>
  <si>
    <t>ТРОФИМОВА НИНА БОРИСОВНА</t>
  </si>
  <si>
    <t>0000018057</t>
  </si>
  <si>
    <t>ТРУБЕЦКОВА ЕЛЕНА ГЕННАДИЕВНА</t>
  </si>
  <si>
    <t>0000000480</t>
  </si>
  <si>
    <t>ТРУБИЦЫН АЛЕКСАНДР РОМАНОВИЧ</t>
  </si>
  <si>
    <t>0102029824</t>
  </si>
  <si>
    <t>ТРУСОВА ЕЛЕНА АЛЕКСЕЕВНА</t>
  </si>
  <si>
    <t>0102097051</t>
  </si>
  <si>
    <t>ТРУХАНОВ ВИКТОР АЛЕКСАНДРОВИЧ</t>
  </si>
  <si>
    <t>0000-04354</t>
  </si>
  <si>
    <t>ТРУШИНА ЮЛИЯ ВЛАДИМИРОВНА</t>
  </si>
  <si>
    <t>0102032763</t>
  </si>
  <si>
    <t>ТРЫНИН АЛЕКСАНДР ЮРЬЕВИЧ</t>
  </si>
  <si>
    <t>0000018078</t>
  </si>
  <si>
    <t>ТУГУШЕВА РЯСИМЯ РИГАЯТЬЕВНА</t>
  </si>
  <si>
    <t>0102035737</t>
  </si>
  <si>
    <t>ТУГУШЕВА ЭЛЬМИРА ФЕЯСОВНА</t>
  </si>
  <si>
    <t>0000-04423</t>
  </si>
  <si>
    <t>ТУМАНОВА ЖАННА БОРИСОВНА</t>
  </si>
  <si>
    <t>0102094503</t>
  </si>
  <si>
    <t>ТУПИКОВА СВЕТЛАНА ЕВГЕНЬЕВНА</t>
  </si>
  <si>
    <t>0102031211</t>
  </si>
  <si>
    <t>ТУЧИН ВАЛЕРИЙ ВИКТОРОВИЧ</t>
  </si>
  <si>
    <t>0000018016</t>
  </si>
  <si>
    <t>ТУЧИНА ДАРЬЯ КИРИЛЛОВНА</t>
  </si>
  <si>
    <t>0102032253</t>
  </si>
  <si>
    <t>ТУЧИНА ЕЛЕНА СВЯТОСЛАВНА</t>
  </si>
  <si>
    <t>0102025388</t>
  </si>
  <si>
    <t>ТЫШКЕВИЧ СЕРГЕЙ ВИКТОРОВИЧ</t>
  </si>
  <si>
    <t>0000031404</t>
  </si>
  <si>
    <t>ТЮЛЕНЕВА АННА АНАТОЛЬЕВНА</t>
  </si>
  <si>
    <t>0102030045</t>
  </si>
  <si>
    <t>ТЮМЕНЕВА НАТАЛИЯ ВЛАДИМИРОВНА</t>
  </si>
  <si>
    <t>0102028966</t>
  </si>
  <si>
    <t>ТЮРЮКИНА ЛЮДМИЛА ВЛАДИМИРОВНА</t>
  </si>
  <si>
    <t>0000905624</t>
  </si>
  <si>
    <t>ТЯЖЛОВ ВИТАЛИЙ СЕМЕНОВИЧ</t>
  </si>
  <si>
    <t>0000905716</t>
  </si>
  <si>
    <t>ТЯПАЕВ ЛИВАТ БОРИСОВИЧ</t>
  </si>
  <si>
    <t>0000000192</t>
  </si>
  <si>
    <t>0000-05847</t>
  </si>
  <si>
    <t>УГЛАНОВА ВАРСЕНИЯ ЗАГИДОВНА</t>
  </si>
  <si>
    <t>0000034899</t>
  </si>
  <si>
    <t>0000-05805</t>
  </si>
  <si>
    <t>УДАЛОВ СЕРГЕЙ ВАЛЕРЬЕВИЧ</t>
  </si>
  <si>
    <t>0102029627</t>
  </si>
  <si>
    <t>УЗДИНСКАЯ ЕЛЕНА ВЛАДИМИРОВНА</t>
  </si>
  <si>
    <t>0000000481</t>
  </si>
  <si>
    <t>УКОЛОВА МАРИЯ ВЛАДИМИРОВНА</t>
  </si>
  <si>
    <t>0102095216</t>
  </si>
  <si>
    <t>УЛИТИНА МАРГАРИТА МИХАЙЛОВНА</t>
  </si>
  <si>
    <t>0000-05725</t>
  </si>
  <si>
    <t>УСАНОВ АНДРЕЙ ДМИТРИЕВИЧ</t>
  </si>
  <si>
    <t>0000-05777</t>
  </si>
  <si>
    <t>0102025384</t>
  </si>
  <si>
    <t>УСОВА НАТАЛИЯ ВЛАДИМИРОВНА</t>
  </si>
  <si>
    <t>0000-05790</t>
  </si>
  <si>
    <t>УСТЬЯНЦЕВ ВЛАДИМИР БОРИСОВИЧ</t>
  </si>
  <si>
    <t>0000-04906</t>
  </si>
  <si>
    <t>УТКИН ДЕНИС ВАЛЕРЬЕВИЧ</t>
  </si>
  <si>
    <t>0102096200</t>
  </si>
  <si>
    <t>УФИМЦЕВА ЕКАТЕРИНА ИГОРЕВНА</t>
  </si>
  <si>
    <t>0102033773</t>
  </si>
  <si>
    <t>0000-05814</t>
  </si>
  <si>
    <t>УШАКОВ АРСЕНИЙ ВЛАДИМИРОВИЧ</t>
  </si>
  <si>
    <t>0102030100</t>
  </si>
  <si>
    <t>УШАКОВ ИВАН ВЛАДИМИРОВИЧ</t>
  </si>
  <si>
    <t>0000-04567</t>
  </si>
  <si>
    <t>УШАКОВ НИКОЛАЙ МИХАЙЛОВИЧ</t>
  </si>
  <si>
    <t>0009065067</t>
  </si>
  <si>
    <t>ФАДЕЕВ РОМАН НИКОЛАЕВИЧ</t>
  </si>
  <si>
    <t>0102035818</t>
  </si>
  <si>
    <t>ФАДЕЕВА МАРИНА АНАТОЛЬЕВНА</t>
  </si>
  <si>
    <t>0102031103</t>
  </si>
  <si>
    <t>ФАДЕЕВА ТАТЬЯНА ЮРЬЕВНА</t>
  </si>
  <si>
    <t>0102031164</t>
  </si>
  <si>
    <t>ФАЙЗЛИЕВ АЛЕКСЕЙ РАИСОВИЧ</t>
  </si>
  <si>
    <t>0102030766</t>
  </si>
  <si>
    <t>0000-05935</t>
  </si>
  <si>
    <t>ФАЛЬКОВИЧ АЛЕКСАНДР САВЕЛЬЕВИЧ</t>
  </si>
  <si>
    <t>0102033672</t>
  </si>
  <si>
    <t>0102094305</t>
  </si>
  <si>
    <t>ФАТЕЕВ ДЕНИС ВАСИЛЬЕВИЧ</t>
  </si>
  <si>
    <t>0102031824</t>
  </si>
  <si>
    <t>ФЕДОЛЯК ВАСИЛИЙ СТЕПАНОВИЧ</t>
  </si>
  <si>
    <t>0000000319</t>
  </si>
  <si>
    <t>ФЕДОНЕНКО ЮЛИЯ ПЕТРОВНА</t>
  </si>
  <si>
    <t>0000090189</t>
  </si>
  <si>
    <t>ФЕДОРЕНКО ВЛАДИМИР АЛЕКСАНДРОВИЧ</t>
  </si>
  <si>
    <t>0102092408</t>
  </si>
  <si>
    <t>ФЕДОРОВ АЛЕКСЕЙ ВАСИЛЬЕВИЧ</t>
  </si>
  <si>
    <t>0009065860</t>
  </si>
  <si>
    <t>ФЕДОРОВА АНТОНИНА ГАВРИЛОВНА</t>
  </si>
  <si>
    <t>0102025896</t>
  </si>
  <si>
    <t>ФЕДОРОВА ОЛЕСЯ ВЯЧЕСЛАВОВНА</t>
  </si>
  <si>
    <t>0000-04482</t>
  </si>
  <si>
    <t>ФЕДОРОВА ОЛЬГА АНАТОЛЬЕВНА</t>
  </si>
  <si>
    <t>0102031225</t>
  </si>
  <si>
    <t>ФЕДОСОВ ИВАН ВЛАДЛЕНОВИЧ</t>
  </si>
  <si>
    <t>0000090407</t>
  </si>
  <si>
    <t>ФЕКЛИСТОВ ВЛАДИМИР БОРИСОВИЧ</t>
  </si>
  <si>
    <t>0000020023</t>
  </si>
  <si>
    <t>ФЕНИН КИРИЛЛ ВЯЧЕСЛАВОВИЧ</t>
  </si>
  <si>
    <t>0000-04648</t>
  </si>
  <si>
    <t>ФЕФЕЛОВА ЕКАТЕРИНА АЛЕКСАНДРОВНА</t>
  </si>
  <si>
    <t>0102095665</t>
  </si>
  <si>
    <t>ФИЛИМОНОВ ЮРИЙ АЛЕКСАНДРОВИЧ</t>
  </si>
  <si>
    <t>0000020036</t>
  </si>
  <si>
    <t>ФИЛИППОВ АРКАДИЙ ВЛАДИМИРОВИЧ</t>
  </si>
  <si>
    <t>0000-04439</t>
  </si>
  <si>
    <t>ФИЛИППОВ БОРИС АЛЕКСАНДРОВИЧ</t>
  </si>
  <si>
    <t>0102094562</t>
  </si>
  <si>
    <t>ФИЛИПЧЕНКО СВЕТЛАНА НИКОЛАЕВНА</t>
  </si>
  <si>
    <t>0000003043</t>
  </si>
  <si>
    <t>ФИЛИПЬЕЧЕВ АЛЕКСЕЙ ОЛЕГОВИЧ</t>
  </si>
  <si>
    <t>0000-05832</t>
  </si>
  <si>
    <t>ФИРСОВА АННА АЛЕКСАНДРОВНА</t>
  </si>
  <si>
    <t>0102030592</t>
  </si>
  <si>
    <t>ФИРСОВА ТАТЬЯНА ГЕННАДЬЕВНА</t>
  </si>
  <si>
    <t>0102034118</t>
  </si>
  <si>
    <t>Педагогический институт</t>
  </si>
  <si>
    <t>0000-04113</t>
  </si>
  <si>
    <t>ФОКЕЕВ АЛЕКСАНДР ЛЕОНИДОВИЧ</t>
  </si>
  <si>
    <t>0102031130</t>
  </si>
  <si>
    <t>ФОЛИМОНОВ СЕРГЕЙ СТАНИСЛАВОВИЧ</t>
  </si>
  <si>
    <t>0000-05836</t>
  </si>
  <si>
    <t>ФОМИН АНДРЕЙ АНАТОЛЬЕВИЧ</t>
  </si>
  <si>
    <t>0000-04302</t>
  </si>
  <si>
    <t>ФОМИН АНДРЕЙ ВЛАДИМИРОВИЧ</t>
  </si>
  <si>
    <t>0000-04723</t>
  </si>
  <si>
    <t>ФОМИН ВЛАДИМИР АЛЕКСАНДРОВИЧ</t>
  </si>
  <si>
    <t>0102025301</t>
  </si>
  <si>
    <t>ФОМИН ИГОРЬ НИКОЛАЕВИЧ</t>
  </si>
  <si>
    <t>0000-04420</t>
  </si>
  <si>
    <t>ФОНИН АНАТОЛИЙ АЛЕКСАНДРОВИЧ</t>
  </si>
  <si>
    <t>0102094820</t>
  </si>
  <si>
    <t>ФРОЛОВ АЛЕКСАНДР ПАВЛОВИЧ</t>
  </si>
  <si>
    <t>0102033036</t>
  </si>
  <si>
    <t>ФРОЛОВА ЕЛЕНА АЛЕКСАНДРОВНА</t>
  </si>
  <si>
    <t>0102095159</t>
  </si>
  <si>
    <t>ФРОЛОВА СВЕТЛАНА ВЛАДИМИРОВНА</t>
  </si>
  <si>
    <t>0000078055</t>
  </si>
  <si>
    <t>ФРОЛОВА ЮЛИЯ БОРИСОВНА</t>
  </si>
  <si>
    <t>0000033585</t>
  </si>
  <si>
    <t>ФУНТОВ АЛЕКСАНДР АНДРЕЕВИЧ</t>
  </si>
  <si>
    <t>0102035574</t>
  </si>
  <si>
    <t>ФУРСОВ АНДРЕЙ ЛЬВОВИЧ</t>
  </si>
  <si>
    <t>0000-04716</t>
  </si>
  <si>
    <t>ХАЛОВА ВИКТОРИЯ АНАТОЛЬЕВНА</t>
  </si>
  <si>
    <t>0000102183</t>
  </si>
  <si>
    <t>ХАМУТОВА МАРИЯ ВАСИЛЬЕВНА</t>
  </si>
  <si>
    <t>0102094706</t>
  </si>
  <si>
    <t>ХАРИТОНОВА ЕКАТЕРИНА АЛЕКСЕЕВНА</t>
  </si>
  <si>
    <t>0102097099</t>
  </si>
  <si>
    <t>ХАРИТОНОВА ПОЛИНА ГЕННАДЬЕВНА</t>
  </si>
  <si>
    <t>0102032792</t>
  </si>
  <si>
    <t>ХАРЛАМОВ АЛЕКСАНДР ВЛАДИМИРОВИЧ</t>
  </si>
  <si>
    <t>0000021023</t>
  </si>
  <si>
    <t>0000-04543</t>
  </si>
  <si>
    <t>ХАРЛАМОВА ТАТЬЯНА ВАЛЕРИЕВНА</t>
  </si>
  <si>
    <t>0000000487</t>
  </si>
  <si>
    <t>ХАСИН ВЛАДИМИР ВИКТОРОВИЧ</t>
  </si>
  <si>
    <t>0000000732</t>
  </si>
  <si>
    <t>ХВАЛИН АЛЕКСАНДР ЛЬВОВИЧ</t>
  </si>
  <si>
    <t>0000090442</t>
  </si>
  <si>
    <t>ХВОРОСТУХИНА ЕКАТЕРИНА ВЛАДИМИРОВНА</t>
  </si>
  <si>
    <t>0000-05685</t>
  </si>
  <si>
    <t>ХВОСТОВА ОЛЬГА АЛЕКСАНДРОВНА</t>
  </si>
  <si>
    <t>0000031965</t>
  </si>
  <si>
    <t>ХИВИНЦЕВ ЮРИЙ ВЛАДИМИРОВИЧ</t>
  </si>
  <si>
    <t>0102029847</t>
  </si>
  <si>
    <t>ХИЖНЯК ИРИНА МИХАЙЛОВНА</t>
  </si>
  <si>
    <t>0102031219</t>
  </si>
  <si>
    <t>ХЛЕБЦОВ НИКОЛАЙ ГРИГОРЬЕВИЧ</t>
  </si>
  <si>
    <t>0000029006</t>
  </si>
  <si>
    <t>ХМЕЛЬКОВА ОЛЬГА ВЛАДИМИРОВНА</t>
  </si>
  <si>
    <t>0102031787</t>
  </si>
  <si>
    <t>ХОХЛОВ АЛЕКСЕЙ ЕВГЕНЬЕВИЧ</t>
  </si>
  <si>
    <t>0000090098</t>
  </si>
  <si>
    <t>ХРАМКОВ АЛЕКСЕЙ НИКОЛАЕВИЧ</t>
  </si>
  <si>
    <t>0102095026</t>
  </si>
  <si>
    <t>ХРАМОВ ВЛАДИМИР ВЛАДИМИРОВИЧ</t>
  </si>
  <si>
    <t>0000-04504</t>
  </si>
  <si>
    <t>ХРУСТАЛЕВ ВИТАЛИЙ НИКОЛАЕВИЧ</t>
  </si>
  <si>
    <t>0000-04958</t>
  </si>
  <si>
    <t>ХРУСТАЛЕВА АННА ВЛАДИМИРОВНА</t>
  </si>
  <si>
    <t>0102093883</t>
  </si>
  <si>
    <t>ХРЫКИНА АННА ВАЛЕРИЕВНА</t>
  </si>
  <si>
    <t>0102096779</t>
  </si>
  <si>
    <t>ХУСНУЛЛИНА ГУЛЬНАЗ ФАНИСОВНА</t>
  </si>
  <si>
    <t>0102097227</t>
  </si>
  <si>
    <t>ХУТИЕВА АННА БОРИСОВНА</t>
  </si>
  <si>
    <t>0000-04668</t>
  </si>
  <si>
    <t>ХУТОРЯНСКАЯ ТАТЬЯНА ВАЛЕНТИНОВНА</t>
  </si>
  <si>
    <t>0000-04467</t>
  </si>
  <si>
    <t>ЦАПЛИНА ТАТЬЯНА НИКОЛАЕВНА</t>
  </si>
  <si>
    <t>0102097098</t>
  </si>
  <si>
    <t>ЦАРЕВА НИНА МИХАЙЛОВНА</t>
  </si>
  <si>
    <t>0000-05720</t>
  </si>
  <si>
    <t>ЦАРЬКОВА ЕЛЕНА ГЕННАДИЕВНА</t>
  </si>
  <si>
    <t>0000-05852</t>
  </si>
  <si>
    <t>0102031084</t>
  </si>
  <si>
    <t>ЦОБЕРГ ОЛЬГА АЛЕКСЕЕВНА</t>
  </si>
  <si>
    <t>0000033299</t>
  </si>
  <si>
    <t>ЦОЙ МАРИЯ ОЛЕГОВНА</t>
  </si>
  <si>
    <t>0102092979</t>
  </si>
  <si>
    <t>ЦЫПЛИН ВИТАЛИЙ ГЕННАДЬЕВИЧ</t>
  </si>
  <si>
    <t>0102029975</t>
  </si>
  <si>
    <t>ЦЫПЛЯНОВА АННА БОРИСОВНА</t>
  </si>
  <si>
    <t>0102033066</t>
  </si>
  <si>
    <t>Институт довузовского образования</t>
  </si>
  <si>
    <t>ЧАННОВ СЕРГЕЙ ЕВГЕНЬЕВИЧ</t>
  </si>
  <si>
    <t>0000905880</t>
  </si>
  <si>
    <t>ЧАСТОВ ВЛАДИМИР НИКОЛАЕВИЧ</t>
  </si>
  <si>
    <t>0000905649</t>
  </si>
  <si>
    <t>ЧЕЛНОКОВА НАТАЛЬЯ ОЛЕГОВНА</t>
  </si>
  <si>
    <t>0102035075</t>
  </si>
  <si>
    <t>ЧЕЛНОКОВА ОЛЬГА ЮРЬЕВНА</t>
  </si>
  <si>
    <t>0009065356</t>
  </si>
  <si>
    <t>ЧЕРВЯКОВ МАКСИМ ЮРЬЕВИЧ</t>
  </si>
  <si>
    <t>0102030866</t>
  </si>
  <si>
    <t>0102035251</t>
  </si>
  <si>
    <t>ЧЕРЕВИЧКО ТАТЬЯНА ВИКТОРОВНА</t>
  </si>
  <si>
    <t>0000905784</t>
  </si>
  <si>
    <t>0000000733</t>
  </si>
  <si>
    <t>ЧЕРЕМИСИНОВ ГЕОРГИЙ АЛЕКСАНДРОВИЧ</t>
  </si>
  <si>
    <t>0000035080</t>
  </si>
  <si>
    <t>ЧЕРЕМИСИНОВА ЛАРИСА ИВАНОВНА</t>
  </si>
  <si>
    <t>0102031252</t>
  </si>
  <si>
    <t>ЧЕРКАСОВ ДМИТРИЙ ГЕННАДИЕВИЧ</t>
  </si>
  <si>
    <t>0000000805</t>
  </si>
  <si>
    <t>ЧЕРКАСОВА ОЛЬГА АЛЕКСЕЕВНА</t>
  </si>
  <si>
    <t>0102030197</t>
  </si>
  <si>
    <t>ЧЕРНИГИН МИХАИЛ АНДРЕЕВИЧ</t>
  </si>
  <si>
    <t>0000-04592</t>
  </si>
  <si>
    <t>ЧЕРНОВА ЛАРИСА НИКОЛАЕВНА</t>
  </si>
  <si>
    <t>0000000735</t>
  </si>
  <si>
    <t>ЧЕРНОУСОВА ЕЛЕНА МИХАЙЛОВНА</t>
  </si>
  <si>
    <t>0000029140</t>
  </si>
  <si>
    <t>ЧЕРНЫШОВА ГАЛИНА ЮРЬЕВНА</t>
  </si>
  <si>
    <t>0102093116</t>
  </si>
  <si>
    <t>0000-05949</t>
  </si>
  <si>
    <t>ЧЕРНЯЕВА ТАТЬЯНА ИВАНОВНА</t>
  </si>
  <si>
    <t>0000906394</t>
  </si>
  <si>
    <t>ЧЕРНЯЕВА ТАТЬЯНА НИКОЛАЕВНА</t>
  </si>
  <si>
    <t>0000-04644</t>
  </si>
  <si>
    <t>ЧЕХЛАТЫЙ ДМИТРИЙ ПАВЛОВИЧ</t>
  </si>
  <si>
    <t>0102093092</t>
  </si>
  <si>
    <t>0000-05996</t>
  </si>
  <si>
    <t>ЧЕЧЕТКИНА ДАРЬЯ АЛЕКСЕЕВНА</t>
  </si>
  <si>
    <t>0102097220</t>
  </si>
  <si>
    <t>ЧИКАРЕВ ВАСИЛИЙ НИКОЛАЕВИЧ</t>
  </si>
  <si>
    <t>0000905932</t>
  </si>
  <si>
    <t>ЧИНИЛОВ ВЛАДИМИР НИКОЛАЕВИЧ</t>
  </si>
  <si>
    <t>0000023040</t>
  </si>
  <si>
    <t>ЧИСТОПОЛЬСКАЯ ЕЛЕНА ВЛАДИМИРОВНА</t>
  </si>
  <si>
    <t>0102027934</t>
  </si>
  <si>
    <t>ЧИСТЯКОВ ИВАН АЛЕКСЕЕВИЧ</t>
  </si>
  <si>
    <t>0102095998</t>
  </si>
  <si>
    <t>ЧОЛАХЯН ВАЧАГАН АЛЬБЕРТОВИЧ</t>
  </si>
  <si>
    <t>0000000734</t>
  </si>
  <si>
    <t>ЧУВАЕВ АНТОН ВИТАЛЬЕВИЧ</t>
  </si>
  <si>
    <t>0102030143</t>
  </si>
  <si>
    <t>ЧУЛИСОВА ЮЛИЯ АЛЕКСАНДРОВНА</t>
  </si>
  <si>
    <t>0102095119</t>
  </si>
  <si>
    <t>ЧУМАКОВА АРИАДНА ЮРЬЕВНА</t>
  </si>
  <si>
    <t>0000000051</t>
  </si>
  <si>
    <t>ЧУМАЧЕНКО АЛЕКСЕЙ НИКОЛАЕВИЧ</t>
  </si>
  <si>
    <t>0102025462</t>
  </si>
  <si>
    <t>ЧУМАЧЕНКО НАДЕЖДА АЛЕКСЕЕВНА</t>
  </si>
  <si>
    <t>0000000609</t>
  </si>
  <si>
    <t>ЧУМАЧЕНКО СЕРГЕЙ АЛЕКСЕЕВИЧ</t>
  </si>
  <si>
    <t>0000-04666</t>
  </si>
  <si>
    <t>ЧУРЕКОВА НАТАЛИЯ БОРИСОВНА</t>
  </si>
  <si>
    <t>0102028740</t>
  </si>
  <si>
    <t>ЧУРОЧКИН ДМИТРИЙ ВИКТОРОВИЧ</t>
  </si>
  <si>
    <t>0000034366</t>
  </si>
  <si>
    <t>ЧУРОЧКИНА СВЕТЛАНА ВИКТОРОВНА</t>
  </si>
  <si>
    <t>0000090307</t>
  </si>
  <si>
    <t>ШАБАЛДИНА АЛЁНА ВЯЧЕСЛАВОВНА</t>
  </si>
  <si>
    <t>0102097217</t>
  </si>
  <si>
    <t>ШАБАНОВ ВИКТОР ЛЕННАРОВИЧ</t>
  </si>
  <si>
    <t>0102095128</t>
  </si>
  <si>
    <t>ШАБАНОВА НАТАЛИЯ АЛЕКСАНДРОВНА</t>
  </si>
  <si>
    <t>0102034548</t>
  </si>
  <si>
    <t>ШАБУНИН АЛЕКСЕЙ ВЛАДИМИРОВИЧ</t>
  </si>
  <si>
    <t>0000029311</t>
  </si>
  <si>
    <t>ШАЙХИСЛАМОВА ОКСАНА РАШИТОВНА</t>
  </si>
  <si>
    <t>0102026990</t>
  </si>
  <si>
    <t>ШАМИОНОВ РАИЛЬ МУНИРОВИЧ</t>
  </si>
  <si>
    <t>0000078102</t>
  </si>
  <si>
    <t>ШАМОЯН ФАЙЗО АГИТОВИЧ</t>
  </si>
  <si>
    <t>0102093767</t>
  </si>
  <si>
    <t>ШАПИРО ЛЮДМИЛА ГЕННАДЬЕВНА</t>
  </si>
  <si>
    <t>0102026974</t>
  </si>
  <si>
    <t>ШАПОВАЛОВА НАДЕЖДА ГЕННАДИЕВНА</t>
  </si>
  <si>
    <t>0102026045</t>
  </si>
  <si>
    <t>ШАРОВ АЛЕКСЕЙ АЛЕКСАНДРОВИЧ</t>
  </si>
  <si>
    <t>0102035298</t>
  </si>
  <si>
    <t>ШАТАЛИНА АННА ВАСИЛЬЕВНА</t>
  </si>
  <si>
    <t>0000024018</t>
  </si>
  <si>
    <t>ШАТКИН МАКСИМ АЛЕКСАНДРОВИЧ</t>
  </si>
  <si>
    <t>0102097592</t>
  </si>
  <si>
    <t>ШАХМАТОВА НАДЕЖДА ВЛАДИМИРОВНА</t>
  </si>
  <si>
    <t>0000000363</t>
  </si>
  <si>
    <t>ШЕБАЛДИН ВАДИМ РУДОЛЬФОВИЧ</t>
  </si>
  <si>
    <t>0000029428</t>
  </si>
  <si>
    <t>ШЕВЦОВА ЮЛИЯ ВЛАДИСЛАВОВНА</t>
  </si>
  <si>
    <t>0000031949</t>
  </si>
  <si>
    <t>ШЕВЧЕНКО ЕЛЕНА ПЕТРОВНА</t>
  </si>
  <si>
    <t>0102031801</t>
  </si>
  <si>
    <t>ШЕВЫРЕВ СЕРГЕЙ ПАВЛОВИЧ</t>
  </si>
  <si>
    <t>0000024008</t>
  </si>
  <si>
    <t>ШЕЛЕПОВ ДМИТРИЙ АЛЕКСАНДРОВИЧ</t>
  </si>
  <si>
    <t>0000034638</t>
  </si>
  <si>
    <t>ШЕЛЮГИНА АРИНА ОЛЕГОВНА</t>
  </si>
  <si>
    <t>0000090190</t>
  </si>
  <si>
    <t>ШЕНДАКОВА ОЛЬГА АНВЕРОВНА</t>
  </si>
  <si>
    <t>0102093874</t>
  </si>
  <si>
    <t>ШЕНИН СЕРГЕЙ ЮРЬЕВИЧ</t>
  </si>
  <si>
    <t>0000000737</t>
  </si>
  <si>
    <t>ШЕСТОВ НИКОЛАЙ ИГОРЕВИЧ</t>
  </si>
  <si>
    <t>0000000321</t>
  </si>
  <si>
    <t>ШЕШНЁВ АЛЕКСАНДР СЕРГЕЕВИЧ</t>
  </si>
  <si>
    <t>0102035852</t>
  </si>
  <si>
    <t>ШЕШУКОВА СВЕТЛАНА ЕВГЕНЬЕВНА</t>
  </si>
  <si>
    <t>0102029131</t>
  </si>
  <si>
    <t>ШИГАЕВ ВИТАЛИЙ ЮРЬЕВИЧ</t>
  </si>
  <si>
    <t>0000034522</t>
  </si>
  <si>
    <t>ШИЛОВА МАРИНА АЛЕКСАНДРОВНА</t>
  </si>
  <si>
    <t>0102094026</t>
  </si>
  <si>
    <t>ШИЛОВА СВЕТЛАНА АЛЕКСЕЕВНА</t>
  </si>
  <si>
    <t>0102027298</t>
  </si>
  <si>
    <t>ШИМЕЛЬФЕНИГ ОЛЕГ ВЛАДИМИРОВИЧ</t>
  </si>
  <si>
    <t>0000-04259</t>
  </si>
  <si>
    <t>ШИНДИНА ОЛЬГА ВИКТОРОВНА</t>
  </si>
  <si>
    <t>0102031955</t>
  </si>
  <si>
    <t>ШИНКАРЕВА НАТАЛИЯ МИХАЙЛОВНА</t>
  </si>
  <si>
    <t>0102095760</t>
  </si>
  <si>
    <t>ШИПОВА ЛАРИСА ВАЛЕНТИНОВНА</t>
  </si>
  <si>
    <t>0102030149</t>
  </si>
  <si>
    <t>ШИПОВСКАЯ АННА БОРИСОВНА</t>
  </si>
  <si>
    <t>0000000810</t>
  </si>
  <si>
    <t>ШИРЯЕВ НИКОЛАЙ СЕРГЕЕВИЧ</t>
  </si>
  <si>
    <t>0102093886</t>
  </si>
  <si>
    <t>ШИРЯЕВА ВИКТОРИЯ АЛЕКСАНДРОВНА</t>
  </si>
  <si>
    <t>0000-05961</t>
  </si>
  <si>
    <t>ШЛАПАК ПАВЕЛ АЛЕКСАНДРОВИЧ</t>
  </si>
  <si>
    <t>0102035118</t>
  </si>
  <si>
    <t>ШЛЯКОВА ОЛЬГА АНАТОЛЬЕВНА</t>
  </si>
  <si>
    <t>0102027127</t>
  </si>
  <si>
    <t>ШМАКОВ СЕРГЕЙ ЛЬВОВИЧ</t>
  </si>
  <si>
    <t>0000000809</t>
  </si>
  <si>
    <t>ШОШИН СЕРГЕЙ ВЛАДИМИРОВИЧ</t>
  </si>
  <si>
    <t>0102028894</t>
  </si>
  <si>
    <t>ШПИТАЛЬНАЯ ЕВГЕНИЯ НИКОЛАЕВНА</t>
  </si>
  <si>
    <t>0000905638</t>
  </si>
  <si>
    <t>ШРАМКОВА ОКСАНА ВЛАДИМИРОВНА</t>
  </si>
  <si>
    <t>0102026186</t>
  </si>
  <si>
    <t>ШТЕПА ИВАН АЛЕКСАНДРОВИЧ</t>
  </si>
  <si>
    <t>0102097120</t>
  </si>
  <si>
    <t>ШТОКГАМЕР ЕЛЕНА ДМИТРИЕВНА</t>
  </si>
  <si>
    <t>0000-05826</t>
  </si>
  <si>
    <t>ШТУРБАБИН СЕРГЕЙ АНАТОЛЬЕВИЧ</t>
  </si>
  <si>
    <t>0102092862</t>
  </si>
  <si>
    <t>ШТЫКОВ СЕРГЕЙ НИКОЛАЕВИЧ</t>
  </si>
  <si>
    <t>0000000812</t>
  </si>
  <si>
    <t>ШУБИН МАКСИМ ВЛАДИМИРОВИЧ</t>
  </si>
  <si>
    <t>0102094208</t>
  </si>
  <si>
    <t>ШУНАЕВ ВЛАДИСЛАВ ВИКТОРОВИЧ</t>
  </si>
  <si>
    <t>0102032562</t>
  </si>
  <si>
    <t>ШУНДИК ИРАИДА АЛЕКСАНДРОВНА</t>
  </si>
  <si>
    <t>0102026711</t>
  </si>
  <si>
    <t>ЩЕГЛОВ ОЛЕГ АЛЕКСАНДРОВИЧ</t>
  </si>
  <si>
    <t>0102092698</t>
  </si>
  <si>
    <t>ЩЕЛОЧКОВ АЛЕКСЕЙ ГЕОРГИЕВИЧ</t>
  </si>
  <si>
    <t>0000-04395</t>
  </si>
  <si>
    <t>ЩЕРБАКОВ АЛЕКСАНДР БОРИСОВИЧ</t>
  </si>
  <si>
    <t>0000030763</t>
  </si>
  <si>
    <t>ЩЕРБАКОВА ЕЛЕНА АНАТОЛЬЕВНА</t>
  </si>
  <si>
    <t>0102026049</t>
  </si>
  <si>
    <t>ЩЕРБАКОВА НАТАЛИЯ НИКОЛАЕВНА</t>
  </si>
  <si>
    <t>0102035003</t>
  </si>
  <si>
    <t>ЩЕРБОВА КСЕНИЯ ДАТИКОЕВНА</t>
  </si>
  <si>
    <t>0000-05767</t>
  </si>
  <si>
    <t>ЩЕТИНИНА ЕЛЕНА БОРИСОВНА</t>
  </si>
  <si>
    <t>0102031803</t>
  </si>
  <si>
    <t>ЮДАКОВА ОЛЬГА ИВАНОВНА</t>
  </si>
  <si>
    <t>0000000650</t>
  </si>
  <si>
    <t>0102092883</t>
  </si>
  <si>
    <t>ЮДИНА ЕКАТЕРИНА АЛЕКСАНДРОВНА</t>
  </si>
  <si>
    <t>0000000491</t>
  </si>
  <si>
    <t>ЮЖАНИНОВА АЛЛА ЛЕОНИДОВНА</t>
  </si>
  <si>
    <t>0102096818</t>
  </si>
  <si>
    <t>ЮРИН ВЛАДИМИР МИХАЙЛОВИЧ</t>
  </si>
  <si>
    <t>0102030660</t>
  </si>
  <si>
    <t>ЮРКО ВЯЧЕСЛАВ АНАТОЛЬЕВИЧ</t>
  </si>
  <si>
    <t>0000027001</t>
  </si>
  <si>
    <t>ЮРЧЕНКО ИРИНА СЕРГЕЕВНА</t>
  </si>
  <si>
    <t>0102026928</t>
  </si>
  <si>
    <t>ЮСУПОВА СВЕТЛАНА МИХАЙЛОВНА</t>
  </si>
  <si>
    <t>0000000276</t>
  </si>
  <si>
    <t>ЯКОВЛЕВ РОМАН БОРИСОВИЧ</t>
  </si>
  <si>
    <t>0000-05755</t>
  </si>
  <si>
    <t>ЯКУНИНА ОЛЬГА ВАСИЛЬЕВНА</t>
  </si>
  <si>
    <t>0000-05676</t>
  </si>
  <si>
    <t>ЯНИНА ИРИНА ЮРЬЕВНА</t>
  </si>
  <si>
    <t>0102027030</t>
  </si>
  <si>
    <t>ЯНИНА ТАТЬЯНА АНАТОЛЬЕВНА</t>
  </si>
  <si>
    <t>0000-05696</t>
  </si>
  <si>
    <t>ЯНОВА ДАРЬЯ АЛЕКСАНДРОВНА</t>
  </si>
  <si>
    <t>0102097093</t>
  </si>
  <si>
    <t>ЯРОВОЙ РОМАН ВЯЧЕСЛАВОВИЧ</t>
  </si>
  <si>
    <t>0102096801</t>
  </si>
  <si>
    <t>ЯСТЕР ИРИНА ВИКТОРОВНА</t>
  </si>
  <si>
    <t>0000000741</t>
  </si>
  <si>
    <t>ЯФАРОВ РАВИЛЬ КЯШШАФОВИЧ</t>
  </si>
  <si>
    <t>0102025957</t>
  </si>
  <si>
    <t>ЯШИНА АНАСТАСИЯ АЛЕКСЕЕВНА</t>
  </si>
  <si>
    <t>0000-04611</t>
  </si>
  <si>
    <t>ЯШИНА МАРИЯ СЕРГЕЕВНА</t>
  </si>
  <si>
    <t>0102096800</t>
  </si>
  <si>
    <t>ЯЩЕНИНА ЮЛИЯ СЕРГЕЕВНА</t>
  </si>
  <si>
    <t>0000-05702</t>
  </si>
  <si>
    <t>АБАЕВА ЕЛЕНА АНАТОЛЬЕВНА; Осн; Юридический факультет; 0102027942</t>
  </si>
  <si>
    <t>АБАЕВА ЕЛЕНА АНАТОЛЬЕВНА; Внутр. совм; Юридический факультет; 0102028099</t>
  </si>
  <si>
    <t>АБРАМОВА АННА МИХАЙЛОВНА; Осн; Институт химии; 0102035350</t>
  </si>
  <si>
    <t>АБРОСИМОВ МИХАИЛ БОРИСОВИЧ; Осн; Факультет компьютерных наук и информационных технологий; 0000090102</t>
  </si>
  <si>
    <t>АБРОСИМОВ МИХАИЛ БОРИСОВИЧ; Внутр. совм; Факультет компьютерных наук и информационных технологий; 0000-05699</t>
  </si>
  <si>
    <t>АБУТАЛИПОВ ТИМУР КЯМИЛЕВИЧ; Внеш. совм; Факультет психолого-педагогического и специального образования; 0000-05773</t>
  </si>
  <si>
    <t>АВДЕЕВА ЕКАТЕРИНА СЕРГЕЕВНА; Внутр. совм; Экономический факультет; 0000-05970</t>
  </si>
  <si>
    <t>АВДЕЕВА ЕКАТЕРИНА СЕРГЕЕВНА; Внеш. совм; Географический факультет; 0102092385</t>
  </si>
  <si>
    <t>АВЕРЬЯНОВА НАТАЛЬЯ НИКОЛАЕВНА; Внеш. совм; Юридический факультет; 0000-04360</t>
  </si>
  <si>
    <t>АГАФОНОВА НИНА ЮРЬЕВНА; Осн; Механико-математический факультет; 0000031409</t>
  </si>
  <si>
    <t>АГЕЕНКОВ ВИТАЛИЙ ВАЛЕРЬЕВИЧ; Осн; Факультет искусств; 0000-04426</t>
  </si>
  <si>
    <t>АДИЛОВА АСЕЛЬ БУЛАТОВНА; Осн; Институт физики; 0102034532</t>
  </si>
  <si>
    <t>АЗАРЯН ВИКТОРИЯ АРТУРОВНА; Осн; Факультет гуманитарных дисциплин, русского и иностранных языков; 0102097072</t>
  </si>
  <si>
    <t>АЙРИЕВА АРИГА НЕРДОВНА; Осн; Экономический факультет; 0102029899</t>
  </si>
  <si>
    <t>АКАЕМОВА ЮЛИЯ АЛЕКСАНДРОВНА; Осн; Факультет психолого-педагогического и специального образования; 0102031180</t>
  </si>
  <si>
    <t>АКИНЬШИН АРТЕМ АЛЕКСЕЕВИЧ; Внеш. совм; Факультет физической культуры и спорта; 0102097104</t>
  </si>
  <si>
    <t>АКСЕНОВСКАЯ ЛЮДМИЛА НИКОЛАЕВНА; Осн; Факультет психологии; 0000035090</t>
  </si>
  <si>
    <t>АКСЕНОВСКАЯ ЛЮДМИЛА НИКОЛАЕВНА; Внутр. совм; Факультет психологии; 0102030266</t>
  </si>
  <si>
    <t>АКЧУРИН ГАРИФ ГАЗИЗОВИЧ; Осн; Институт физики; 0000028960</t>
  </si>
  <si>
    <t>АКЧУРИН ГЕОРГИЙ ГАРИФОВИЧ; Осн; Институт физики; 0102027607</t>
  </si>
  <si>
    <t>АЛАВИНА ЕЛИЗАВЕТА МИХАЙЛОВНА; Осн; Экономический факультет; 0000-04400</t>
  </si>
  <si>
    <t>АЛАТОРЦЕВА ТАТЬЯНА АЛЕКСЕЕВНА; Осн; Биологический факультет; 0000031752</t>
  </si>
  <si>
    <t>АЛЕКСАНДРОВА ЕКАТЕРИНА АЛЕКСАНДРОВНА; Осн; Факультет психолого-педагогического и специального образования; 0102029403</t>
  </si>
  <si>
    <t>АЛЕКСАНДРОВА НАТАЛЬЯ АЛЕКСЕЕВНА; Осн; Факультет физико-математических и естественно-научных дисциплин; 0102031426</t>
  </si>
  <si>
    <t>АЛЕКСАНДРОВА НАТАЛЬЯ АЛЕКСЕЕВНА; Внутр. совм; Факультет физико-математических и естественно-научных дисциплин; 0000-05350</t>
  </si>
  <si>
    <t>АЛЕКСАНДРОВА ТАТЬЯНА НИКОЛАЕВНА; Осн; Факультет гуманитарных дисциплин, русского и иностранных языков; 0102030717</t>
  </si>
  <si>
    <t>АЛЕКСЕЕВ ДЕНИС СЕРГЕЕВИЧ; Осн; Институт истории и международных отношений; 0000031995</t>
  </si>
  <si>
    <t>АЛЕКСЕЕВА ДИНА АЛЕКСЕЕВНА; Осн; Факультет гуманитарных дисциплин, русского и иностранных языков; 0102034614</t>
  </si>
  <si>
    <t>АЛЕКСЕЕВА ДИНА АЛЕКСЕЕВНА; Внутр. совм; Факультет гуманитарных дисциплин, русского и иностранных языков; 0000-06000</t>
  </si>
  <si>
    <t>АЛЕКСЕЕВА МАРИЯ ОЛЕГОВНА; Внеш. совм; Факультет компьютерных наук и информационных технологий; 0102097550</t>
  </si>
  <si>
    <t>АЛЕНИЧЕВА НАТАЛЬЯ ВЛАДИМИРОВНА; Внеш. совм; Институт истории и международных отношений; 0102097078</t>
  </si>
  <si>
    <t>АЛИМАЕВА ОЛЬГА ИЛЬИНИЧНА; Внутр. совм; Институт дополнительного профессионального образования; 0000-05957</t>
  </si>
  <si>
    <t>АЛТЫНБАЕВА ГУЛЬНАРА МОНЕРОВНА; Внутр. совм; Факультет гуманитарных дисциплин, русского и иностранных языков; 0102034907</t>
  </si>
  <si>
    <t>АЛТЫНБАЕВА ГУЛЬНАРА МОНЕРОВНА; Осн; Институт филологии и журналистики; 0102026515</t>
  </si>
  <si>
    <t>АЛЬБИЦКАЯ ИРИНА ВАДИМОВНА; Внеш. совм; Факультет искусств; 0000-05716</t>
  </si>
  <si>
    <t>АМАЛЬЧИЕВА ОЛЬГА АЛЕКСАНДРОВНА; Внеш. совм; Институт химии; 0009065146</t>
  </si>
  <si>
    <t>АМЕЛИН РОМАН ВЛАДИМИРОВИЧ; Осн; Механико-математический факультет; 0009065291</t>
  </si>
  <si>
    <t>АМЕЛИНА ЮЛИЯ ВИКТОРОВНА; Внутр. совм; Механико-математический факультет; 0102032783</t>
  </si>
  <si>
    <t>АМЕЛИНА ЮЛИЯ ВИКТОРОВНА; Осн; Факультет психолого-педагогического и специального образования; 0102029567</t>
  </si>
  <si>
    <t>АНАНЬЕВА МАРИНА КАБДРАШЕВНА; Осн; Юридический факультет; 0102029840</t>
  </si>
  <si>
    <t>АНДРЕЕВ ДМИТРИЙ АЛЕКСЕЕВИЧ; Внеш. совм; Факультет искусств; 0000-04427</t>
  </si>
  <si>
    <t>АНДРЕЕВА КСЕНИЯ ОЛЕГОВНА; Осн; Институт химии; 0102094859</t>
  </si>
  <si>
    <t>АНДРЕЕВА КСЕНИЯ ОЛЕГОВНА; Внутр. совм; Институт химии; 0102097352</t>
  </si>
  <si>
    <t>АНДРЕЕВА СВЕТЛАНА ВЛАДИМИРОВНА; Осн; Институт филологии и журналистики; 0102031155</t>
  </si>
  <si>
    <t>АНДРЕЕВА ЮЛИЯ ЮРЬЕВНА; Осн; Факультет искусств; 0102031074</t>
  </si>
  <si>
    <t>АНДРЕЙЧЕНКО ДМИТРИЙ КОНСТАНТИНОВИЧ; Осн; Факультет компьютерных наук и информационных технологий; 0102029363</t>
  </si>
  <si>
    <t>АНДРОСОВ ИВАН АЛЕКСЕЕВИЧ; Осн; Факультет компьютерных наук и информационных технологий; 0000-05554</t>
  </si>
  <si>
    <t>АНДРЮЩЕНКО ВЛАДИМИР ЮРЬЕВИЧ; Осн; Географический факультет; 0102097419</t>
  </si>
  <si>
    <t>АНДРЮЩЕНКО ВЛАДИМИР ЮРЬЕВИЧ; Внутр. совм; Географический факультет; 0000-05806</t>
  </si>
  <si>
    <t>АНДРЯКОВ ПАВЕЛ АНАТОЛЬЕВИЧ; Осн; Факультет физической культуры и спорта; 0102027875</t>
  </si>
  <si>
    <t>АНИКЕЕВА ЮЛИЯ НИКОЛАЕВНА; Внутр. совм; Институт филологии и журналистики; 0102027468</t>
  </si>
  <si>
    <t>АНИКИН ВАЛЕРИЙ МИХАЙЛОВИЧ; Осн; Институт физики; 0000078106</t>
  </si>
  <si>
    <t>АНИКИН ВАСИЛИЙ ВИКТОРОВИЧ; Осн; Биологический факультет; 0000078107</t>
  </si>
  <si>
    <t>АНИКИН ВАСИЛИЙ ВИКТОРОВИЧ; Внутр. совм; Биологический факультет; 0102027672</t>
  </si>
  <si>
    <t>АНИКИН ДАНИИЛ АЛЕКСАНДРОВИЧ; Внеш. совм; Философский факультет; 0102027173</t>
  </si>
  <si>
    <t>АНОФРИКОВА НАТАЛИЯ СЕРГЕЕВНА; Внутр. совм; Механико-математический факультет; 0000906294</t>
  </si>
  <si>
    <t>АНТИПОВА ЕКАТЕРИНА АЛЕКСАНДРОВНА; Осн; Факультет физической культуры и спорта; 0102031455</t>
  </si>
  <si>
    <t>АНТОНОВА ОЛЬГА ГЕННАДЬЕВНА; Осн; Социологический факультет; 0000000350</t>
  </si>
  <si>
    <t>АРАКЧЕЕВА МАРИНА БОРИСОВНА; Осн; Социологический факультет; 0000000351</t>
  </si>
  <si>
    <t>АРАНОВИЧ ЛИЛИЯ МИХАЙЛОВНА; Осн; Факультет психологии; 0000-04562</t>
  </si>
  <si>
    <t>АРГИШЕВА ИРИНА ГЕННАДЬЕВНА; Осн; Факультет гуманитарных дисциплин, русского и иностранных языков; 0102031181</t>
  </si>
  <si>
    <t>АРЕНДАЧУК ИРИНА ВАСИЛЬЕВНА; Осн; Факультет психолого-педагогического и специального образования; 0009065186</t>
  </si>
  <si>
    <t>АРЕСТОВА ЕЛЕНА АЛЕКСАНДРОВНА; Внеш. совм; Географический факультет; 0102027680</t>
  </si>
  <si>
    <t>АРЕФЬЕВА ЕКАТЕРИНА ОЛЕГОВНА; Внутр. совм; Социологический факультет; 0000-05841</t>
  </si>
  <si>
    <t>АРЗЯМОВА ЕКАТЕРИНА МИХАЙЛОВНА; Осн; Институт химии; 0102093138</t>
  </si>
  <si>
    <t>АРТАМОНОВ ДЕНИС СЕРГЕЕВИЧ; Осн; Факультет гуманитарных дисциплин, русского и иностранных языков; 0102034564</t>
  </si>
  <si>
    <t>АРТАМОНОВ ДЕНИС СЕРГЕЕВИЧ; Внутр. совм; Философский факультет; 0000-04996</t>
  </si>
  <si>
    <t>АРТАМОНОВА АНАСТАСИЯ НИКОЛАЕВНА; Внеш. совм; Факультет физической культуры и спорта; 0102097203</t>
  </si>
  <si>
    <t>АРТАМОНОВА ИРИНА НИКОЛАЕВНА; Осн; Факультет гуманитарных дисциплин, русского и иностранных языков; 0102031139</t>
  </si>
  <si>
    <t>АРТЕМЕНКО СВЕТЛАНА ВИТАЛЬЕВНА; Осн; Институт филологии и журналистики; 0000090259</t>
  </si>
  <si>
    <t>АРТЕМЬЕВА ПОЛИНА СЕРГЕЕВНА; Осн; Факультет гуманитарных дисциплин, русского и иностранных языков; 0102035566</t>
  </si>
  <si>
    <t>АРХАНГЕЛЬСКИЙ МАКСИМ САВВИЧ; Осн; Геологический факультет; 0000030041</t>
  </si>
  <si>
    <t>АРХАНГЕЛЬСКИЙ МАКСИМ САВВИЧ; Внутр. совм; Геологический факультет; 0000-05808</t>
  </si>
  <si>
    <t>АРХИПОВА ВАЛЕРИЯ ДЕНИСОВНА; Внеш. совм; Факультет психолого-педагогического и специального образования; 0102097113</t>
  </si>
  <si>
    <t>АСТАХОВ ВЛАДИМИР ВЛАДИМИРОВИЧ; Осн; Институт физики; 0000030991</t>
  </si>
  <si>
    <t>АУКШТЫКАЛЬНИТЕ АННА ДМИТРИЕВНА; Внеш. совм; Институт истории и международных отношений; 0102028989</t>
  </si>
  <si>
    <t>АФАНАСЬЕВ СЕРГЕЙ НИКОЛАЕВИЧ; Внеш. совм; Институт физики; 0000-05625</t>
  </si>
  <si>
    <t>АФАНАСЬЕВ СЕРГЕЙ ФЕДОРОВИЧ; Внеш. совм; Юридический факультет; 0000-05924</t>
  </si>
  <si>
    <t>АХИЕВ СЕРГЕЙ НИКОЛАЕВИЧ; Осн; Институт истории и международных отношений; 0000033305</t>
  </si>
  <si>
    <t>БАБКОВ ЛЕВ МИХАЙЛОВИЧ; Осн; Институт физики; 0000002033</t>
  </si>
  <si>
    <t>БАЗЫЛЕВА РОЗАЛИЯ МИХАЙЛОВНА; Осн; Факультет гуманитарных дисциплин, русского и иностранных языков; 0000002116</t>
  </si>
  <si>
    <t>БАЙБУРДОВ ТЕЛЬМАН АНДРЕЕВИЧ; Внеш. совм; Институт химии; 0102031028</t>
  </si>
  <si>
    <t>БАЙГУЗИНА АЛЬМИРА ЗЯБИРОВНА; Внутр. совм; Геологический факультет; 0102092093</t>
  </si>
  <si>
    <t>БАЙКУЛОВА АЛЛА НИКОЛАЕВНА; Осн; Институт филологии и журналистики; 0000000368</t>
  </si>
  <si>
    <t>БАЙНИЯЗОВА ЗУЛЬФИЯ СУЛЕЙМАНОВНА; Осн; Юридический факультет; 0000906010</t>
  </si>
  <si>
    <t>БАКАЕВА ОЛЬГА ЮРЬЕВНА; Внеш. совм; Юридический факультет; 0009065596</t>
  </si>
  <si>
    <t>БАЛАКИРЕВА ЕКАТЕРИНА ИГОРЕВНА; Осн; Факультет гуманитарных дисциплин, русского и иностранных языков; 0000000114</t>
  </si>
  <si>
    <t>БАЛАШ ВЛАДИМИР АЛЕКСЕЕВИЧ; Осн; Механико-математический факультет; 0000031340</t>
  </si>
  <si>
    <t>БАЛАШ ОЛЬГА СЕРГЕЕВНА; Осн; Экономический факультет; 0102025741</t>
  </si>
  <si>
    <t>БАЛАШОВА ЛЮБОВЬ ВИКТОРОВНА; Осн; Институт филологии и журналистики; 0000000369</t>
  </si>
  <si>
    <t>БАРАБАНОВ НИКИТА АЛЕКСАНДРОВИЧ; Внеш. совм; Факультет компьютерных наук и информационных технологий; 0102097149</t>
  </si>
  <si>
    <t>БАРАЕВ ТАГИР МИХАЙЛОВИЧ; Осн; Юридический факультет; 0102095181</t>
  </si>
  <si>
    <t>БАРАНОВ АЛЕКСЕЙ ВЛАДИМИРОВИЧ; Осн; Институт истории и международных отношений; 0000032038</t>
  </si>
  <si>
    <t>БАРАШОВ НИКОЛАЙ ГЕННАДИЕВИЧ; Внеш. совм; Экономический факультет; 0102095866</t>
  </si>
  <si>
    <t>БАРКОВ ПАВЕЛ ВАЛЕРЬЕВИЧ; Осн; Институт физики; 0102093155</t>
  </si>
  <si>
    <t>БАРТЕЛЬ ВИКТОРИЯ ВЛАДИМИРОВНА; Осн; Факультет гуманитарных дисциплин, русского и иностранных языков; 0102031435</t>
  </si>
  <si>
    <t>БАРЫШНИКОВА ЮЛИЯ АЛЕКСАНДРОВНА; Осн; Факультет физической культуры и спорта; 0102030584</t>
  </si>
  <si>
    <t>БАСОВА АЛЛА ВИКТОРОВНА; Внеш. совм; Юридический факультет; 0000-04449</t>
  </si>
  <si>
    <t>БАТАЛИН ВЛАДИМИР ВЛАДИМИРОВИЧ; Внеш. совм; Факультет компьютерных наук и информационных технологий; 0102097159</t>
  </si>
  <si>
    <t>БАТРАЕВА ИННА АЛЕКСАНДРОВНА; Внутр. совм; Факультет компьютерных наук и информационных технологий; 0102025139</t>
  </si>
  <si>
    <t>БАТРАЕВА ИННА АЛЕКСАНДРОВНА; Осн; Факультет компьютерных наук и информационных технологий; 0000002224</t>
  </si>
  <si>
    <t>БАУКОВА НАТАЛИЯ НИКОЛАЕВНА; Внутр. совм; Геологический факультет; 0102093909</t>
  </si>
  <si>
    <t>БАУРОВА ЮЛИЯ ВЛАДИМИРОВНА; Осн; Факультет гуманитарных дисциплин, русского и иностранных языков; 0000-04305</t>
  </si>
  <si>
    <t>БАШКАТОВ АЛЕКСАНДР НИКОЛАЕВИЧ; Осн; Географический факультет; 0000033762</t>
  </si>
  <si>
    <t>БГАШЕВ МАКСИМ ВАДИМОВИЧ; Осн; Экономический факультет; 0102027936</t>
  </si>
  <si>
    <t>БЕГИНИН ЕВГЕНИЙ НИКОЛАЕВИЧ; Осн; Институт физики; 0000002115</t>
  </si>
  <si>
    <t>БЕГИНИНА ИРИНА АЛЕКСАНДРОВНА; Осн; Социологический факультет; 0000000352</t>
  </si>
  <si>
    <t>БЕГИНИНА ИРИНА АЛЕКСАНДРОВНА; Внутр. совм; Социологический факультет; 0000-05811</t>
  </si>
  <si>
    <t>БЕЗВЕРШЕНКО ЛЮБОВЬ СЕРГЕЕВНА; Осн; Географический факультет; 0102034308</t>
  </si>
  <si>
    <t>БЕЗВЕРШЕНКО ЛЮБОВЬ СЕРГЕЕВНА; Внутр. совм; Географический факультет; 0102034313</t>
  </si>
  <si>
    <t>БЕЗРУЧКО БОРИС ПЕТРОВИЧ; Осн; Институт физики; 0000002183</t>
  </si>
  <si>
    <t>БЕЛИКОВ АЛЕКСАНДР СЕРГЕЕВИЧ; Осн; Биологический факультет; 0102095139</t>
  </si>
  <si>
    <t>БЕЛОВ ФИЛИПП АНАТОЛЬЕВИЧ; Внеш. совм; Факультет физико-математических и естественно-научных дисциплин; 0102032793</t>
  </si>
  <si>
    <t>БЕЛОВА ОЛЬГА ВАДИМОВНА; Осн; Факультет гуманитарных дисциплин, русского и иностранных языков; 0000000224</t>
  </si>
  <si>
    <t>БЕЛОКОНЬ МАРИЯ ВИКТОРОВНА; Осн; Факультет компьютерных наук и информационных технологий; 0102029834</t>
  </si>
  <si>
    <t>БЕЛОКОНЬ МАРИЯ ВИКТОРОВНА; Внутр. совм; Социологический факультет; 0000-05967</t>
  </si>
  <si>
    <t>БЕЛОНОЖКО ЮЛИЯ АЛЕКСЕЕВНА; Внеш. совм; Институт филологии и журналистики; 0000-04669</t>
  </si>
  <si>
    <t>БЕЛЫХ ТАТЬЯНА ВИКТОРОВНА; Осн; Факультет психолого-педагогического и специального образования; 0102035182</t>
  </si>
  <si>
    <t>БЕЛЯЕВА ОКСАНА АНАТОЛЬЕВНА; Осн; Факультет физической культуры и спорта; 0102026453</t>
  </si>
  <si>
    <t>БЕЛЯНИЧЕВА ВЕРА ВЛАДИМИРОВНА; Осн; Факультет физической культуры и спорта; 0102025520</t>
  </si>
  <si>
    <t>БЕЛЯНИЧЕВА ВЕРА ВЛАДИМИРОВНА; Внутр. совм; Факультет физической культуры и спорта; 0000-05988</t>
  </si>
  <si>
    <t>БЕЛЯЧЕНКО АЛЕКСАНДР ВЛАДИМИРОВИЧ; Осн; Биологический факультет; 0000002074</t>
  </si>
  <si>
    <t>БЕЛЯЧЕНКО ЮЛИЯ АЛЕКСАНДРОВНА; Осн; Биологический факультет; 0009065929</t>
  </si>
  <si>
    <t>БЕРДНИКОВА ЕЛЕНА ВАЛЕРЬЕВНА; Осн; Юридический факультет; 0102027218</t>
  </si>
  <si>
    <t>БЕРЕЗИН ИВАН СЕРГЕЕВИЧ; Внеш. совм; Факультет физико-математических и естественно-научных дисциплин; 0102097024</t>
  </si>
  <si>
    <t>БЕРЕЗИН КИРИЛЛ ВАЛЕНТИНОВИЧ; Внутр. совм; Институт физики; 0000-05124</t>
  </si>
  <si>
    <t>БЕРЕЗИН КИРИЛЛ ВАЛЕНТИНОВИЧ; Осн; Институт физики; 0000002123</t>
  </si>
  <si>
    <t>БЕСПАЛОВА ТАТЬЯНА АЛЕКСАНДРОВНА; Осн; Факультет физической культуры и спорта; 0000033747</t>
  </si>
  <si>
    <t>БЕССОНОВ ЛЕОНИД ВАЛЕНТИНОВИЧ; Внутр. совм; Механико-математический факультет; 0102028742</t>
  </si>
  <si>
    <t>БЕССУДНОВА НАДЕЖДА ОЛЕГОВНА; Осн; Институт физики; 0102027134</t>
  </si>
  <si>
    <t>БИБИНА ИРИНА ВЛАДИМИРОВНА; Осн; Институт филологии и журналистики; 0000000377</t>
  </si>
  <si>
    <t>БИБИНА ИРИНА ВЛАДИМИРОВНА; Внутр. совм; Институт филологии и журналистики; 0000-05890</t>
  </si>
  <si>
    <t>БИР АНАСТАСИЯ СЕРГЕЕВНА; Осн; Институт физики; 0102094768</t>
  </si>
  <si>
    <t>БИРЮКОВ АЛЕКСЕЙ ВЛАДИМИРОВИЧ; Внутр. совм; Геологический факультет; 0102032820</t>
  </si>
  <si>
    <t>БИРЮКОВ АЛЕКСЕЙ ВЛАДИМИРОВИЧ; Осн; Геологический факультет; 0009065703</t>
  </si>
  <si>
    <t>БИСЕНГАЛИЕВ РУСЛАН САПАРГАЛИЕВИЧ; Осн; Факультет психологии; 0000-04641</t>
  </si>
  <si>
    <t>БИТКИНОВА ВАЛЕРИЯ ВИКТОРОВНА; Осн; Институт филологии и журналистики; 0000035334</t>
  </si>
  <si>
    <t>БЛИНКОВ ЮРИЙ АНАТОЛЬЕВИЧ; Осн; Механико-математический факультет; 0000002043</t>
  </si>
  <si>
    <t>БЛОХИНА ИННА АНДРЕЕВНА; Внутр. совм; Биологический факультет; 0102096793</t>
  </si>
  <si>
    <t>БОГАТЕНКО ТАТЬЯНА РОМАНОВНА; Осн; Институт физики; 0000-04317</t>
  </si>
  <si>
    <t>БОГАТОВ МИХАИЛ АЛЕКСАНДРОВИЧ; Осн; Философский факультет; 0000905796</t>
  </si>
  <si>
    <t>БОГАТЫРЕВ ВЛАДИМИР АЛЕКСАНДРОВИЧ; Внеш. совм; Биологический факультет; 0000-05830</t>
  </si>
  <si>
    <t>БОГАЧЕВА ОКСАНА АНАТОЛЬЕВНА; Внеш. совм; Факультет искусств; 0000-04428</t>
  </si>
  <si>
    <t>БОГДАНОВ АРТЁМ ВЛАДИМИРОВИЧ; Осн; Юридический факультет; 0102033870</t>
  </si>
  <si>
    <t>БОГОМОЛОВ АЛЕКСЕЙ СЕРГЕЕВИЧ; Внеш. совм; Факультет компьютерных наук и информационных технологий; 0000033978</t>
  </si>
  <si>
    <t>БОЖОК НИКОЛАЙ СЕРГЕЕВИЧ; Осн; Социологический факультет; 0000-04519</t>
  </si>
  <si>
    <t>БОЙКОВА НАТАЛЬЯ АДАМОВНА; Осн; Факультет физико-математических и естественно-научных дисциплин; 0000002064</t>
  </si>
  <si>
    <t>БОЛДЫРЕВ ВЛАДИМИР АЛЕКСАНДРОВИЧ; Осн; Биологический факультет; 0000002065</t>
  </si>
  <si>
    <t>БОЛОТОВ ГЕОРГИЙ ИГОРЬЕВИЧ; Внеш. совм; Социологический факультет; 0102032649</t>
  </si>
  <si>
    <t>БОЛЬШАКОВА АЛИНА СЕРГЕЕВНА; Осн; Институт филологии и журналистики; 0102027999</t>
  </si>
  <si>
    <t>БОРИСОВ ЮРИЙ НИКОЛАЕВИЧ; Осн; Институт филологии и журналистики; 0000000381</t>
  </si>
  <si>
    <t>БОРИСОВА ЛАРИСА ВЛАДИМИРОВНА; Осн; Механико-математический факультет; 0000002059</t>
  </si>
  <si>
    <t>БОРИСОВА ЛЮДМИЛА СЕРГЕЕВНА; Осн; Институт филологии и журналистики; 0000033586</t>
  </si>
  <si>
    <t>БОРИСОВА ЛЮДМИЛА СЕРГЕЕВНА; Внутр. совм; Институт филологии и журналистики; 0000906089</t>
  </si>
  <si>
    <t>БОРИСОВА ТАТЬЯНА ИВАНОВНА; Осн; Институт филологии и журналистики; 0000000383</t>
  </si>
  <si>
    <t>БОРОВКОВА ЕКАТЕРИНА ИГОРЕВНА; Осн; Институт физики; 0102029425</t>
  </si>
  <si>
    <t>БОЧАРОВА ЕЛЕНА ЕВГЕНЬЕВНА; Осн; Факультет психолого-педагогического и специального образования; 0102030004</t>
  </si>
  <si>
    <t>БОЧКАРЕВА ТАТЬЯНА АНАТОЛЬЕВНА; Осн; Факультет психолого-педагогического и специального образования; 0102031635</t>
  </si>
  <si>
    <t>БРАГИНА ИРИНА ГЕННАДИЕВНА; Осн; Механико-математический факультет; 0000002135</t>
  </si>
  <si>
    <t>БРАТАШОВ ДАНИИЛ НИКОЛАЕВИЧ; Внеш. совм; Институт физики; 0000-05907</t>
  </si>
  <si>
    <t>БРАТАШОВА МАРИЯ ВЛАДИМИРОВНА; Осн; Факультет гуманитарных дисциплин, русского и иностранных языков; 0102094087</t>
  </si>
  <si>
    <t>БРЕДИХИН ДМИТРИЙ АЛЕКСАНДРОВИЧ; Осн; Механико-математический факультет; 0000-05684</t>
  </si>
  <si>
    <t>БРОВЕНКО ВАЛЕРИЯ СТЕПАНОВНА; Внеш. совм; Факультет компьютерных наук и информационных технологий; 0000-05940</t>
  </si>
  <si>
    <t>БРОННИКОВА ЮЛИЯ ОЛЕГОВНА; Осн; Факультет психолого-педагогического и специального образования; 0102031245</t>
  </si>
  <si>
    <t>БУКУШЕВА АЛИЯ ВЛАДИМИРОВНА; Осн; Факультет компьютерных наук и информационных технологий; 0000906354</t>
  </si>
  <si>
    <t>БУКУШЕВА АЛИЯ ВЛАДИМИРОВНА; Внутр. совм; Факультет компьютерных наук и информационных технологий; 0000-05706</t>
  </si>
  <si>
    <t>БУЛАВИНА ЕКАТЕРИНА ВИКТОРОВНА; Осн; Факультет компьютерных наук и информационных технологий; 0102030460</t>
  </si>
  <si>
    <t>БУЛАНЫЙ ЮРИЙ ИВАНОВИЧ; Внутр. совм; Факультет физико-математических и естественно-научных дисциплин; 0000-05956</t>
  </si>
  <si>
    <t>БУЛАНЫЙ ЮРИЙ ИВАНОВИЧ; Осн; Биологический факультет; 0000-04510</t>
  </si>
  <si>
    <t>БУРАНОВА АННА ИГОРЕВНА; Осн; Институт филологии и журналистики; 0102030317</t>
  </si>
  <si>
    <t>БУРАШНИКОВА МАРИНА МИХАЙЛОВНА; Осн; Институт химии; 0000002148</t>
  </si>
  <si>
    <t>БУРАШНИКОВА МАРИНА МИХАЙЛОВНА; Внутр. совм; Институт химии; 0000-05913</t>
  </si>
  <si>
    <t>БУРМИСТРОВ АЛЕКСАНДР ВАЛЕРЬЕВИЧ; Внутр. совм; Институт физики; 0000905871</t>
  </si>
  <si>
    <t>БУРМИСТРОВА МАРИНА НИКОЛАЕВНА; Осн; Факультет психолого-педагогического и специального образования; 0000033306</t>
  </si>
  <si>
    <t>БУРМИСТРОВА НАТАЛИЯ АНАТОЛЬЕВНА; Осн; Институт химии; 0000090104</t>
  </si>
  <si>
    <t>БУРМИСТРОВА НАТАЛИЯ АНАТОЛЬЕВНА; Внутр. совм; Институт химии; 0000-05880</t>
  </si>
  <si>
    <t>БУРОВА ТАТЬЯНА ГЕННАДИЕВНА; Внутр. совм; Факультет физико-математических и естественно-научных дисциплин; 0102027977</t>
  </si>
  <si>
    <t>БУРОВА ТАТЬЯНА ГЕННАДИЕВНА; Осн; Факультет физико-математических и естественно-научных дисциплин; 0000033408</t>
  </si>
  <si>
    <t>БУРУХИНА ОКСАНА ВЛАДИСЛАВОВНА; Осн; Институт химии; 0102027225</t>
  </si>
  <si>
    <t>БУРЫГИН ГЕННАДИЙ ЛЕОНИДОВИЧ; Внеш. совм; Институт химии; 0102027551</t>
  </si>
  <si>
    <t>БУТЕНКО АННА АНАТОЛЬЕВНА; Осн; Институт филологии и журналистики; 0000034302</t>
  </si>
  <si>
    <t>БУТЕРИН СЕРГЕЙ АЛЕКСАНДРОВИЧ; Осн; Механико-математический факультет; 0000090494</t>
  </si>
  <si>
    <t>БУХ АНДРЕЙ ВЛАДИМИРОВИЧ; Осн; Институт физики; 0102092415</t>
  </si>
  <si>
    <t>БУШУЕВ НИКОЛАЙ АЛЕКСАНДРОВИЧ; Внеш. совм; Институт физики; 0009065030</t>
  </si>
  <si>
    <t>БЫСТРИЦКАЯ АНАСТАСИЯ ПАВЛОВНА; Осн; Факультет психолого-педагогического и специального образования; 0000-05549</t>
  </si>
  <si>
    <t>ВАГАПОВА АЛЬФИЯ РАВИЛЕВНА; Осн; Факультет психолого-педагогического и специального образования; 0102031189</t>
  </si>
  <si>
    <t>ВАГАРИН АНАТОЛИЙ ЮРЬЕВИЧ; Осн; Институт физики; 0000003064</t>
  </si>
  <si>
    <t>ВАДИВАСОВА ТАТЬЯНА ЕВГЕНЬЕВНА; Осн; Институт физики; 0000035329</t>
  </si>
  <si>
    <t>ВАКУЛИЧ НАДЕЖДА РОМАНОВНА; Внутр. совм; Институт дополнительного профессионального образования; 0000-05959</t>
  </si>
  <si>
    <t>ВАНЮКОВ АЛЕКСАНДР ИВАНОВИЧ; Осн; Институт филологии и журналистики; 0000000386</t>
  </si>
  <si>
    <t>ВАНЮШКИНА ОЛЬГА ИГОРЕВНА; Внутр. совм; Институт филологии и журналистики; 0102095683</t>
  </si>
  <si>
    <t>ВАРЛАМОВА ЕЛЕНА АЛЕКСАНДРОВНА; Осн; Институт филологии и журналистики; 0000090295</t>
  </si>
  <si>
    <t>ВАРФОЛОМЕЕВ ЮРИЙ ВЛАДИМИРОВИЧ; Осн; Институт истории и международных отношений; 0000090297</t>
  </si>
  <si>
    <t>ВАСИЛЬЕВ АЛЕКСАНДР АЛЕКСЕЕВИЧ; Внеш. совм; Факультет компьютерных наук и информационных технологий; 0000-05882</t>
  </si>
  <si>
    <t>ВАСИЛЬЕВА АННА ВЛАДИСЛАВОВНА; Внеш. совм; Факультет компьютерных наук и информационных технологий; 0000-05553</t>
  </si>
  <si>
    <t>ВАСИЛЬЕВА ЛЮДМИЛА ЛЕОНИДОВНА; Осн; Факультет психолого-педагогического и специального образования; 0102031182</t>
  </si>
  <si>
    <t>ВАСИЛЬКОВ МИХАИЛ ЮРЬЕВИЧ; Внеш. совм; Институт химии; 0102033062</t>
  </si>
  <si>
    <t>ВАСЯГИНА НАДЕЖДА ВЛАДИМИРОВНА; Осн; Факультет физической культуры и спорта; 0000-05723</t>
  </si>
  <si>
    <t>ВАСЯГИНА НАДЕЖДА ВЛАДИМИРОВНА; Внутр. совм; Факультет физической культуры и спорта; 0000-05987</t>
  </si>
  <si>
    <t>ВАХЛАЕВА АННА МИХАЙЛОВНА; Внутр. совм; Институт физики; 0000-04319</t>
  </si>
  <si>
    <t>ВЕКСЛЕР ВИТАЛИЙ АБРАМОВИЧ; Осн; Факультет физико-математических и естественно-научных дисциплин; 0102092015</t>
  </si>
  <si>
    <t>ВЕКСЛЕР ВИТАЛИЙ АБРАМОВИЧ; Внутр. совм; Факультет физико-математических и естественно-научных дисциплин; 0000-05792</t>
  </si>
  <si>
    <t>ВЕНИГ СЕРГЕЙ БОРИСОВИЧ; Внутр. совм; Институт физики; 0009065196</t>
  </si>
  <si>
    <t>ВЕНИГ СЕРГЕЙ БОРИСОВИЧ; Осн; Институт физики; 0000031594</t>
  </si>
  <si>
    <t>ВЕРХОВ ДМИТРИЙ ГЕННАДИЕВИЧ; Внутр. совм; Институт физики; 0000-05123</t>
  </si>
  <si>
    <t>ВЕСЕЛКОВА ТАТЬЯНА ВЯЧЕСЛАВОВНА; Осн; Институт филологии и журналистики; 0102030722</t>
  </si>
  <si>
    <t>ВЕСТОВ ФЕДОР АЛЕКСАНДРОВИЧ; Осн; Юридический факультет; 0102026320</t>
  </si>
  <si>
    <t>ВЕТРОВ АЛЕКСЕЙ СЕРГЕЕВИЧ; Внеш. совм; Юридический факультет; 0102095144</t>
  </si>
  <si>
    <t>ВЕШНЕВА ИРИНА ВЛАДИМИРОВНА; Осн; Факультет физико-математических и естественно-научных дисциплин; 0000033423</t>
  </si>
  <si>
    <t>ВЕШНЕВА ИРИНА ВЛАДИМИРОВНА; Внутр. совм; Факультет компьютерных наук и информационных технологий; 0000-04313</t>
  </si>
  <si>
    <t>ВИКТОРОВА ЕЛЕНА ЮРЬЕВНА; Осн; Институт филологии и журналистики; 0000000388</t>
  </si>
  <si>
    <t>ВИЛКОВ АЛЕКСАНДР АЛЕКСЕЕВИЧ; Осн; Юридический факультет; 0000000274</t>
  </si>
  <si>
    <t>ВИЛЬДЕ МАРИЯ ВЛАДИМИРОВНА; Осн; Механико-математический факультет; 0000034204</t>
  </si>
  <si>
    <t>ВИНОКУРОВА СВЕТЛАНА АНАТОЛЬЕВНА; Осн; Институт физики; 0000905771</t>
  </si>
  <si>
    <t>ВИСЛОБОКОВА ОЛЬГА ИВАНОВНА; Осн; Институт филологии и журналистики; 0000000389</t>
  </si>
  <si>
    <t>ВЛАСОВ АЛЕКСЕЙ ВЛАДИМИРОВИЧ; Осн; Институт истории и международных отношений; 0102096563</t>
  </si>
  <si>
    <t>ВЛАСОВА ЕЛЕНА ЛЕОНИДОВНА; Осн; Юридический факультет; 0102025643</t>
  </si>
  <si>
    <t>ВОДОЛАГИН АЛЕКСАНДР ВАЛЕРЬЕВИЧ; Внеш. совм; Факультет фундаментальной медицины и медицинских технологий; 0000-05754</t>
  </si>
  <si>
    <t>ВОДОЛАГИНА ИРИНА ЮРЬЕВНА; Осн; Факультет физической культуры и спорта; 0102031451</t>
  </si>
  <si>
    <t>ВОДОЛАГИНА ИРИНА ЮРЬЕВНА; Внутр. совм; Факультет физической культуры и спорта; 0102032235</t>
  </si>
  <si>
    <t>ВОДОЛАГИНА ИРИНА ЮРЬЕВНА; Внутр. совм; Факультет физической культуры и спорта; 0102097279</t>
  </si>
  <si>
    <t>ВОДОЛАЗОВ АЛЕКСАНДР МИХАЙЛОВИЧ; Осн; Механико-математический факультет; 0000031298</t>
  </si>
  <si>
    <t>ВОЛКОВ ЮРИЙ ВЛАДИМИРОВИЧ; Осн; Географический факультет; 0000090218</t>
  </si>
  <si>
    <t>ВОЛКОВА ЕЛЕНА НИКОЛАЕВНА; Осн; Геологический факультет; 0000003069</t>
  </si>
  <si>
    <t>ВОЛОКОНСКАЯ ТАТЬЯНА АЛЕКСАНДРОВНА; Осн; Институт филологии и журналистики; 0102033446</t>
  </si>
  <si>
    <t>ВОЛОСИВЕЦ СЕРГЕЙ СЕРГЕЕВИЧ; Осн; Механико-математический факультет; 0000003084</t>
  </si>
  <si>
    <t>ВОРОНИН МАКСИМ ЮРЬЕВИЧ; Осн; Биологический факультет; 0000906209</t>
  </si>
  <si>
    <t>ВОРОНОВА ЕЛЕНА НИКОЛАЕВНА; Осн; Факультет гуманитарных дисциплин, русского и иностранных языков; 0009065710</t>
  </si>
  <si>
    <t>ВОРОТИЛОВА НИНА НИКОЛАЕВНА; Осн; Факультет физической культуры и спорта; 0000000252</t>
  </si>
  <si>
    <t>ВОРОТИЛОВА НИНА НИКОЛАЕВНА; Внутр. совм; Факультет физической культуры и спорта; 0000-05991</t>
  </si>
  <si>
    <t>ВОРОШИЛОВ СЕРГЕЙ АЛЕКСАНДРОВИЧ; Осн; Институт физики; 0000030038</t>
  </si>
  <si>
    <t>ВРАЖНОВА ИРИНА ГЕННАДЬЕВНА; Осн; Институт филологии и журналистики; 0000000390</t>
  </si>
  <si>
    <t>ВЫГОДЧИКОВА ИРИНА ЮРЬЕВНА; Осн; Механико-математический факультет; 0000035078</t>
  </si>
  <si>
    <t>ВЫСОЦКИЙ СЕРГЕЙ ЛЬВОВИЧ; Внеш. совм; Институт физики; 0102029417</t>
  </si>
  <si>
    <t>ГАВРИЛОВА АННА СЕРГЕЕВНА; Внутр. совм; Философский факультет; 0000-04907</t>
  </si>
  <si>
    <t>ГАВРИЛОВА ЕКАТЕРИНА АЛЕКСАНДРОВНА; Внутр. совм; Факультет компьютерных наук и информационных технологий; 0102034658</t>
  </si>
  <si>
    <t>ГАВРИЛОВА ЕКАТЕРИНА АЛЕКСАНДРОВНА; Осн; Факультет физико-математических и естественно-научных дисциплин; 0102031442</t>
  </si>
  <si>
    <t>ГАВРИЛОВА СВЕТЛАНА ЮРЬЕВНА; Осн; Факультет гуманитарных дисциплин, русского и иностранных языков; 0000035234</t>
  </si>
  <si>
    <t>ГАДЛЕВСКАЯ ДАРЬЯ СЕРГЕЕВНА; Внеш. совм; Факультет физической культуры и спорта; 0102097200</t>
  </si>
  <si>
    <t>ГАЛИЗДРА АННА СЕРГЕЕВНА; Осн; Философский факультет; 0102027291</t>
  </si>
  <si>
    <t>ГАЛИЗДРА АННА СЕРГЕЕВНА; Внутр. совм; Философский факультет; 0000-05819</t>
  </si>
  <si>
    <t>ГАЛИМУЛЛИНА АЛЬФИЯ ЖАВДЯТОВНА; Внеш. совм; Механико-математический факультет; 0102094051</t>
  </si>
  <si>
    <t>ГАЛИЦКАЯ АННА АЛЕКСЕЕВНА; Осн; Биологический факультет; 0000030804</t>
  </si>
  <si>
    <t>ГАЛУШКИНА ЕЛЕНА СЕРГЕЕВНА; Внеш. совм; Факультет психолого-педагогического и специального образования; 0102034659</t>
  </si>
  <si>
    <t>ГАЛЯМИЧЕВ АЛЕКСАНДР НИКОЛАЕВИЧ; Осн; Институт истории и международных отношений; 0000030107</t>
  </si>
  <si>
    <t>ГАМАЮНОВА ИРИНА МИХАЙЛОВНА; Осн; Институт химии; 0000030727</t>
  </si>
  <si>
    <t>ГАМОВА АЛЛА НИКОЛАЕВНА; Осн; Факультет компьютерных наук и информационных технологий; 0000004011</t>
  </si>
  <si>
    <t>ГАНЮШКИНА АННА ВЯЧЕСЛАВОВНА; Внеш. совм; Факультет компьютерных наук и информационных технологий; 0000-05680</t>
  </si>
  <si>
    <t>ГАПОНЕНКОВ АЛЕКСЕЙ АЛЕКСЕЕВИЧ; Осн; Институт филологии и журналистики; 0000000391</t>
  </si>
  <si>
    <t>ГВОЗДЮ ЛЮДМИЛА АЛЕКСАНДРОВНА; Внеш. совм; Факультет искусств; 0000-04429</t>
  </si>
  <si>
    <t>ГЕГЕЛЬ НАТАЛЬЯ ОЛЕГОВНА; Внутр. совм; Юридический факультет; 0000-05763</t>
  </si>
  <si>
    <t>ГЕГЕЛЬ НАТАЛЬЯ ОЛЕГОВНА; Внутр. совм; Факультет фундаментальной медицины и медицинских технологий; 0000-05955</t>
  </si>
  <si>
    <t>ГЕНЕРАЛОВА НАДЕЖДА ПЕТРОВНА; Осн; Факультет гуманитарных дисциплин, русского и иностранных языков; 0102026268</t>
  </si>
  <si>
    <t>ГЕНИН ВАДИМ ДМИТРИЕВИЧ; Внутр. совм; Институт физики; 0000-05122</t>
  </si>
  <si>
    <t>ГЕНИНА ЭЛИНА АЛЕКСЕЕВНА; Осн; Институт физики; 0000033906</t>
  </si>
  <si>
    <t>ГЕОРГИЦА ЕЛЕНА АЛЕКСАНДРОВНА; Осн; Факультет психолого-педагогического и специального образования; 0102031648</t>
  </si>
  <si>
    <t>ГЕРАСИМОВА ЛЮДМИЛА ЕФИМОВНА; Осн; Институт филологии и журналистики; 0000000392</t>
  </si>
  <si>
    <t>ГЕРАСЬКИН АЛЕКСЕЙ СЕРГЕЕВИЧ; Осн; Факультет компьютерных наук и информационных технологий; 0102026431</t>
  </si>
  <si>
    <t>ГЕРАСЬКИН АЛЕКСЕЙ СЕРГЕЕВИЧ; Внутр. совм; Факультет компьютерных наук и информационных технологий; 0000-05950</t>
  </si>
  <si>
    <t>ГЕРАСЬКИН ЕВГЕНИЙ ИВАНОВИЧ; Внеш. совм; Институт физики; 0102097132</t>
  </si>
  <si>
    <t>ГЕРМАН АРКАДИЙ АДОЛЬФОВИЧ; Осн; Институт истории и международных отношений; 0000032041</t>
  </si>
  <si>
    <t>ГИЕВАЯ ЛЮДМИЛА МИХАЙЛОВНА; Внутр. совм; Факультет фундаментальной медицины и медицинских технологий; 0000-04545</t>
  </si>
  <si>
    <t>ГИНИНА КСЕНИЯ АНАТОЛЬЕВНА; Внутр. совм; Институт филологии и журналистики; 0000-05224</t>
  </si>
  <si>
    <t>ГИРЕВАЯ ТАТЬЯНА ВЛАДИМИРОВНА; Осн; Факультет гуманитарных дисциплин, русского и иностранных языков; 0102029833</t>
  </si>
  <si>
    <t>ГИРЮК СВЕТЛАНА АЛЕКСАНДРОВНА; Внеш. совм; Факультет фундаментальной медицины и медицинских технологий; 0000-05769</t>
  </si>
  <si>
    <t>ГЛАДЫШЕВ АНДРЕЙ ВЛАДИМИРОВИЧ; Осн; Институт истории и международных отношений; 0000000669</t>
  </si>
  <si>
    <t>ГЛАДЫШЕВ АНДРЕЙ ВЛАДИМИРОВИЧ; Внутр. совм; Институт истории и международных отношений; 0102093148</t>
  </si>
  <si>
    <t>ГЛАЗЫРИНА ИРАИДА АЛЕКСАНДРОВНА; Осн; Факультет физической культуры и спорта; 0102035586</t>
  </si>
  <si>
    <t>ГЛИНСКАЯ ЕЛЕНА ВЛАДИМИРОВНА; Осн; Биологический факультет; 0102025919</t>
  </si>
  <si>
    <t>ГЛУХОВ АЛЕКСЕЙ ВИТАЛЬЕВИЧ; Внеш. совм; Факультет физической культуры и спорта; 0102097233</t>
  </si>
  <si>
    <t>ГЛУХОВА ЕЛЕНА ОЛЕГОВНА; Осн; Юридический факультет; 0102026661</t>
  </si>
  <si>
    <t>ГЛУХОВА ОЛЬГА ЕВГЕНЬЕВНА; Осн; Институт физики; 0000030047</t>
  </si>
  <si>
    <t>ГЛУХОВСКОЙ ЕВГЕНИЙ ГЕННАДЬЕВИЧ; Внутр. совм; Институт физики; 0000906417</t>
  </si>
  <si>
    <t>ГОГОЛЬ СВЕТЛАНА СЕРГЕЕВНА; Осн; Факультет психологии; 0102096191</t>
  </si>
  <si>
    <t>ГОЛОВАНОВА АННА АНАТОЛЬЕВНА; Осн; Факультет психолого-педагогического и специального образования; 0000906126</t>
  </si>
  <si>
    <t>ГОЛОВИН БОРИС АЛЕКСАНДРОВИЧ; Осн; Геологический факультет; 0000031285</t>
  </si>
  <si>
    <t>ГОЛОВИН КОНСТАНТИН БОРИСОВИЧ; Внеш. совм; Геологический факультет; 0000906378</t>
  </si>
  <si>
    <t>ГОЛОВЧЕНКО АНТОН ВЛАДИМИРОВИЧ; Внутр. совм; Юридический факультет; 0102029322</t>
  </si>
  <si>
    <t>ГОЛОВЧЕНКО МИЛАНА АНДРЕЕВНА; Внеш. совм; Механико-математический факультет; 0000-05694</t>
  </si>
  <si>
    <t>ГОЛУБ ОЛЬГА ЮРЬЕВНА; Осн; Юридический факультет; 0102030368</t>
  </si>
  <si>
    <t>ГОЛУБ ЮРИЙ ГРИГОРЬЕВИЧ; Внутр. совм; Институт истории и международных отношений; 0102029167</t>
  </si>
  <si>
    <t>ГОЛУБЕВА НАТАЛИЯ МИХАЙЛОВНА; Осн; Факультет психолого-педагогического и специального образования; 0102031196</t>
  </si>
  <si>
    <t>ГОЛУБЕВА СВЕТЛАНА СЕРГЕЕВНА; Осн; Экономический факультет; 0102094709</t>
  </si>
  <si>
    <t>ГОЛУБЬ АЛЕКСАНДР ВЛАДИМИРОВИЧ; Осн; Механико-математический факультет; 0000004118</t>
  </si>
  <si>
    <t>ГОЛЯДКИНА АНАСТАСИЯ АЛЕКСАНДРОВНА; Внутр. совм; Механико-математический факультет; 0000906301</t>
  </si>
  <si>
    <t>ГОРБУНОВА ЕЛЕНА НИКОЛАЕВНА; Осн; Факультет гуманитарных дисциплин, русского и иностранных языков; 0102031177</t>
  </si>
  <si>
    <t>ГОРБУНОВА ЛАРИСА ГРИГОРЬЕВНА; Осн; Институт филологии и журналистики; 0000000393</t>
  </si>
  <si>
    <t>ГОРДЕЕВ ВЛАДИМИР ДМИТРИЕВИЧ; Внутр. совм; Факультет физической культуры и спорта; 0102032007</t>
  </si>
  <si>
    <t>ГОРДИЕНКО ВАЛЕРИЙ ГЕННАДЬЕВИЧ; Осн; Механико-математический факультет; 0000000837</t>
  </si>
  <si>
    <t>ГОРДИЕНКО ОЛЬГА АНДРЕЕВНА; Внутр. совм; Институт физики; 0102094239</t>
  </si>
  <si>
    <t>ГОРИНА ЕКАТЕРИНА НИКОЛАЕВНА; Внутр. совм; Факультет психолого-педагогического и специального образования; 0102032167</t>
  </si>
  <si>
    <t>ГОРИНА ЛЮБОВЬ ВЯЧЕСЛАВОВНА; Осн; Факультет психолого-педагогического и специального образования; 0102031216</t>
  </si>
  <si>
    <t>ГОРИНА НАТАЛИЯ НИКОЛАЕВНА; Осн; Институт филологии и журналистики; 0000031510</t>
  </si>
  <si>
    <t>ГОРТИНСКИЙ АЛЕКСЕЙ ВЛАДИМИРОВИЧ; Осн; Факультет компьютерных наук и информационных технологий; 0000090188</t>
  </si>
  <si>
    <t>ГОРЧАКОВА НАТАЛИЯ СЕРГЕЕВНА; Осн; Экономический факультет; 0102029329</t>
  </si>
  <si>
    <t>ГОРЯЧЕВА ИРИНА ЮРЬЕВНА; Осн; Институт химии; 0000033633</t>
  </si>
  <si>
    <t>ГОРЯЧЕВА ИРИНА ЮРЬЕВНА; Внутр. совм; Институт химии; 0102095865</t>
  </si>
  <si>
    <t>ГРАЧЕВ ГЕОРГИЙ ВАСИЛЬЕВИЧ; Осн; Факультет психологии; 0102035900</t>
  </si>
  <si>
    <t>ГРАЧЕВ ГЕОРГИЙ ВАСИЛЬЕВИЧ; Внутр. совм; Факультет психологии; 0102096416</t>
  </si>
  <si>
    <t>ГРАЧЕВА НАТАЛИЯ ВИКТОРОВНА; Осн; Факультет физической культуры и спорта; 0000029411</t>
  </si>
  <si>
    <t>ГРАЧЕВА НАТАЛИЯ ВИКТОРОВНА; Внутр. совм; Факультет физической культуры и спорта; 0000-05995</t>
  </si>
  <si>
    <t>ГРЕБЕННИКОВ АЛЕКСАНДР ИВАНОВИЧ; Внутр. совм; Институт физики; 0102093426</t>
  </si>
  <si>
    <t>ГРЕБЕНЮК ЛЮДМИЛА ВЛАДИМИРОВНА; Осн; Институт химии; 0000090606</t>
  </si>
  <si>
    <t>ГРЕЦОВА АНАСТАСИЯ ПАВЛОВНА; Осн; Факультет компьютерных наук и информационных технологий; 0102032580</t>
  </si>
  <si>
    <t>ГРИБОВ СЕРГЕЙ АЛЕКСАНДРОВИЧ; Внеш. совм; Факультет физической культуры и спорта; 0102097212</t>
  </si>
  <si>
    <t>ГРИГОРЬЕВА ЕКАТЕРИНА ВЛАДИМИРОВНА; Внеш. совм; Институт филологии и журналистики; 0000-05703</t>
  </si>
  <si>
    <t>ГРИГОРЬЕВА МАРИНА ВЛАДИМИРОВНА; Осн; Факультет психолого-педагогического и специального образования; 0102031204</t>
  </si>
  <si>
    <t>ГРИДНЕВ ВЛАДИМИР ИВАНОВИЧ; Осн; Институт физики; 0102029678</t>
  </si>
  <si>
    <t>ГРИНЕВ ВЯЧЕСЛАВ СЕРГЕЕВИЧ; Внутр. совм; Институт химии; 0102094766</t>
  </si>
  <si>
    <t>ГРИНИНА ЕЛЕНА СЕРГЕЕВНА; Осн; Факультет психолого-педагогического и специального образования; 0102031658</t>
  </si>
  <si>
    <t>ГРИШЕЧКО АЛЛА ВАСИЛЬЕВНА; Осн; Факультет физико-математических и естественно-научных дисциплин; 0102095050</t>
  </si>
  <si>
    <t>ГРИШИН СЕРГЕЙ ВАЛЕРЬЕВИЧ; Осн; Институт физики; 0000102212</t>
  </si>
  <si>
    <t>ГРОМОВ ВЛАДИМИР ГЕННАДЬЕВИЧ; Осн; Юридический факультет; 0102092420</t>
  </si>
  <si>
    <t>ГУДОШНИКОВА ЕЛЕНА ВАЛЕРИЕВНА; Осн; Механико-математический факультет; 0000004120</t>
  </si>
  <si>
    <t>ГУЖИКОВ АНДРЕЙ ЮРЬЕВИЧ; Осн; Геологический факультет; 0000031012</t>
  </si>
  <si>
    <t>ГУЙО ГЕРМАН АЛЕКСАНДРОВИЧ; Осн; Институт физики; 0102096433</t>
  </si>
  <si>
    <t>ГУМЕНЮК АЛЕКСЕЙ АНАТОЛЬЕВИЧ; Осн; Институт истории и международных отношений; 0000035086</t>
  </si>
  <si>
    <t>ГУРЕЕВ ВЛАДИСЛАВ СЕРГЕЕВИЧ; Осн; Механико-математический факультет; 0102097022</t>
  </si>
  <si>
    <t>ГУРИН СТАНИСЛАВ ПЕТРОВИЧ; Осн; Философский факультет; 0009065429</t>
  </si>
  <si>
    <t>ГУРЬЯНОВА МАРИНА ВИКТОРОВНА; Осн; Факультет физической культуры и спорта; 0000905622</t>
  </si>
  <si>
    <t>ГУСАКОВА ОЛЬГА ЯКОВЛЕВНА; Осн; Факультет психолого-педагогического и специального образования; 0102031250</t>
  </si>
  <si>
    <t>ГУСЕВ ВИКТОР АЛЕКСАНДРОВИЧ; Осн; Географический факультет; 0000906035</t>
  </si>
  <si>
    <t>ГУСЕЙНОВ АЛИ ЗУЛЬФИГАР ОГЛЫ; Осн; Факультет гуманитарных дисциплин, русского и иностранных языков; 0000-04557</t>
  </si>
  <si>
    <t>ГУСЬКОВА ЮЛИЯ ВАСИЛЬЕВНА; Внутр. совм; Институт филологии и журналистики; 0102026074</t>
  </si>
  <si>
    <t>ГУТОРОВА ОЛЬГА ВАЛЕНТИНОВНА; Внутр. совм; Биологический факультет; 0000-05831</t>
  </si>
  <si>
    <t>ГУЩИН АНДРЕЙ ЮРЬЕВИЧ; Внутр. совм; Факультет компьютерных наук и информационных технологий; 0000-05778</t>
  </si>
  <si>
    <t>ГУЩИН АНДРЕЙ ЮРЬЕВИЧ; Внеш. совм; Факультет компьютерных наук и информационных технологий; 0000-05276</t>
  </si>
  <si>
    <t>ГУЩИН ЯН ДЕНИСОВИЧ; Осн; Философский факультет; 0102094223</t>
  </si>
  <si>
    <t>ДАВИДОВИЧ МИХАИЛ ВЛАДИМИРОВИЧ; Осн; Институт физики; 0000034394</t>
  </si>
  <si>
    <t>ДАНИЛИНА ВЕРОНИКА ВЛАДИМИРОВНА; Осн; Факультет физико-математических и естественно-научных дисциплин; 0000-04778</t>
  </si>
  <si>
    <t>ДАНИЛИНА ВЕРОНИКА ВЛАДИМИРОВНА; Внутр. совм; Институт химии; 0000-05881</t>
  </si>
  <si>
    <t>ДАНИЛИНА ТАТЬЯНА ГРИГОРЬЕВНА; Внутр. совм; Институт химии; 0102096792</t>
  </si>
  <si>
    <t>ДАНИЛОВ ВИКТОР НИКОЛАЕВИЧ; Осн; Институт истории и международных отношений; 0000031064</t>
  </si>
  <si>
    <t>ДАНИЛОВ ВЛАДИМИР АНАТОЛЬЕВИЧ; Осн; Географический факультет; 0000033964</t>
  </si>
  <si>
    <t>ДАНИЛОВ РОМАН СЕРГЕЕВИЧ; Осн; Факультет физической культуры и спорта; 0102031457</t>
  </si>
  <si>
    <t>ДАНИЛОВ СЕРГЕЙ АЛЕКСАНДРОВИЧ; Осн; Философский факультет; 0000905732</t>
  </si>
  <si>
    <t>ДАНИЛОВ СЕРГЕЙ АЛЕКСАНДРОВИЧ; Внутр. совм; Философский факультет; 0000-05821</t>
  </si>
  <si>
    <t>ДЕГАЛЬЦЕВА АННА ВЛАДИМИРОВНА; Осн; Институт филологии и журналистики; 0102032987</t>
  </si>
  <si>
    <t>ДЕГТЯРЕВА ОЛЬГА НИКОЛАЕВНА; Осн; Институт филологии и журналистики; 0102029703</t>
  </si>
  <si>
    <t>ДЕМАНОВА СВЕТЛАНА ВЛАДИМИРОВНА; Осн; Юридический факультет; 0102028611</t>
  </si>
  <si>
    <t>ДЕМЕНТЬЕВ ВАДИМ ВИКТОРОВИЧ; Осн; Институт филологии и журналистики; 0000000397</t>
  </si>
  <si>
    <t>ДЕМИН АЛЕКСАНДР МИХАЙЛОВИЧ; Внутр. совм; Географический факультет; 0102097448</t>
  </si>
  <si>
    <t>ДЕМИНА ПОЛИНА АНАТОЛЬЕВНА; Осн; Институт химии; 0102094126</t>
  </si>
  <si>
    <t>ДЕРБОВ ВЛАДИМИР ЛЕОНАРДОВИЧ; Осн; Институт физики; 0000006017</t>
  </si>
  <si>
    <t>ДЕРГУНОВ ОЛЕГ ВИКТОРОВИЧ; Осн; Факультет физической культуры и спорта; 0102029960</t>
  </si>
  <si>
    <t>ДМИТРИЕВ ВАДИМ ВЛАДИМИРОВИЧ; Осн; Институт физики; 0102027509</t>
  </si>
  <si>
    <t>ДМИТРИЕВ ОЛЕГ ЮРЬЕВИЧ; Осн; Механико-математический факультет; 0000005031</t>
  </si>
  <si>
    <t>ДМИТРИЕВ ПАВЕЛ ОЛЕГОВИЧ; Внутр. совм; Факультет компьютерных наук и информационных технологий; 0000-05926</t>
  </si>
  <si>
    <t>ДМИТРИЕВА ОЛЬГА ИВАНОВНА; Осн; Факультет гуманитарных дисциплин, русского и иностранных языков; 0102030723</t>
  </si>
  <si>
    <t>ДМИТРЮКОВА ЛАРИСА ВИКТОРОВНА; Осн; Факультет искусств; 0102031057</t>
  </si>
  <si>
    <t>ДОБДИН СЕРГЕЙ ЮРЬЕВИЧ; Осн; Институт физики; 0102029518</t>
  </si>
  <si>
    <t>ДОДЫЧЕНКО ЕЛЕНА АЛЕКСАНДРОВНА; Осн; Юридический факультет; 0000032017</t>
  </si>
  <si>
    <t>ДОЛГОВА ТАТЬЯНА АЛЕКСЕЕВНА; Осн; Институт истории и международных отношений; 0102095272</t>
  </si>
  <si>
    <t>ДОЛГОПОЛОВА ИРИНА КОНСТАНТИНОВНА; Осн; Географический факультет; 0000033849</t>
  </si>
  <si>
    <t>ДОЛГОШЕЕВА АННА ВИТАЛЬЕВНА; Внеш. совм; Факультет физико-математических и естественно-научных дисциплин; 0000-05929</t>
  </si>
  <si>
    <t>ДОЛЬ АЛЕКСАНДР ВИКТОРОВИЧ; Внутр. совм; Механико-математический факультет; 0102034860</t>
  </si>
  <si>
    <t>ДОНЕЦКИЙ ПАВЕЛ БОРИСОВИЧ; Внеш. совм; Институт истории и международных отношений; 0102030254</t>
  </si>
  <si>
    <t>ДОННИК АННА МИХАЙЛОВНА; Осн; Механико-математический факультет; 0102034296</t>
  </si>
  <si>
    <t>ДОРОЖКИН АНДРЕЙ ДМИТРИЕВИЧ; Внеш. совм; Факультет физической культуры и спорта; 0102097122</t>
  </si>
  <si>
    <t>ДОРОНИН СЕРГЕЙ ЮРЬЕВИЧ; Осн; Институт химии; 0000000755</t>
  </si>
  <si>
    <t>ДОРОФЕЕВА ЛЮБОВЬ ИВАНОВНА; Осн; Экономический факультет; 0000000284</t>
  </si>
  <si>
    <t>ДОРОФЕЕВА ЮЛИЯ ГЕННАДЬЕВНА; Внутр. совм; Институт филологии и журналистики; 0102094502</t>
  </si>
  <si>
    <t>ДОРОШИН ИВАН АЛЕКСАНДРОВИЧ; Осн; Юридический факультет; 0000905734</t>
  </si>
  <si>
    <t>ДРЕВОТЕНЬ ЕКАТЕРИНА АЛЕКСАНДРОВНА; Внутр. совм; Институт филологии и журналистики; 0102093647</t>
  </si>
  <si>
    <t>ДРОЗД ДАНИИЛ ДМИТРИЕВИЧ; Осн; Институт химии; 0102094217</t>
  </si>
  <si>
    <t>ДРОНОВА ТАТЬЯНА ИВАНОВНА; Осн; Институт филологии и журналистики; 0000035388</t>
  </si>
  <si>
    <t>ДРУЖИНИН ДМИТРИЙ СЕРГЕЕВИЧ; Внеш. совм; Институт физики; 0000-05783</t>
  </si>
  <si>
    <t>ДУБОВСКАЯ ЕКАТЕРИНА НИКОЛАЕВНА; Внеш. совм; Институт физики; 0102028583</t>
  </si>
  <si>
    <t>ДУБОВСКИЙ АЛЕКСАНДР ВЛАДИМИРОВИЧ; Осн; Факультет физической культуры и спорта; 0102097105</t>
  </si>
  <si>
    <t>ДУБРОВИНА ИРИНА ИГОРЕВНА; Осн; Институт филологии и журналистики; 0000000399</t>
  </si>
  <si>
    <t>ДУБРОВСКАЯ ОЛЬГА НИКОЛАЕВНА; Осн; Институт филологии и журналистики; 0000034266</t>
  </si>
  <si>
    <t>ДУБРОВСКАЯ СВЕТЛАНА ВЛАДИМИРОВНА; Внеш. совм; Юридический факультет; 0000090317</t>
  </si>
  <si>
    <t>ДУДОВ СЕРГЕЙ ИВАНОВИЧ; Осн; Механико-математический факультет; 0000-05683</t>
  </si>
  <si>
    <t>ДУНДИНА КСЕНИЯ МИХАЙЛОВНА; Внутр. совм; Институт химии; 0000-04882</t>
  </si>
  <si>
    <t>ДУПЛИНСКАЯ ЮЛИЯ МИХАЙЛОВНА; Осн; Философский факультет; 0102029619</t>
  </si>
  <si>
    <t>ДУРАЕВ ТАУЛАН АЗРЕТАЛИЕВИЧ; Осн; Юридический факультет; 0102028964</t>
  </si>
  <si>
    <t>ДУРАЕВ ТАУЛАН АЗРЕТАЛИЕВИЧ; Внутр. совм; Юридический факультет; 0000-05867</t>
  </si>
  <si>
    <t>ЕВДОКИМОВА ЕЛЕНА ГЕРШЕЧЕВНА; Осн; Факультет гуманитарных дисциплин, русского и иностранных языков; 0000006035</t>
  </si>
  <si>
    <t>ЕГОРОВ ЕВГЕНИЙ НИКОЛАЕВИЧ; Внеш. совм; Институт физики; 0000-05688</t>
  </si>
  <si>
    <t>ЕГОРОВА АЛЕВТИНА ЮРЬЕВНА; Внутр. совм; Институт химии; 0000102026</t>
  </si>
  <si>
    <t>ЕГОРОВА АЛЕВТИНА ЮРЬЕВНА; Осн; Институт химии; 0000000756</t>
  </si>
  <si>
    <t>ЕЖОВ ДМИТРИЙ МАКСИМОВИЧ; Осн; Институт физики; 0102095065</t>
  </si>
  <si>
    <t>ЕЛАГИН АЛЕКСАНДР АЛЕКСАНДРОВИЧ; Внеш. совм; Институт физики; 0102097089</t>
  </si>
  <si>
    <t>ЕЛАТЕНЦЕВ РОМАН ДМИТРИЕВИЧ; Внеш. совм; Институт физики; 0102097090</t>
  </si>
  <si>
    <t>ЕЛИНА ЕВГЕНИЯ АРКАДЬЕВНА; Внеш. совм; Юридический факультет; 0102026866</t>
  </si>
  <si>
    <t>ЕЛИНА ЕЛЕНА ГЕНРИХОВНА; Осн; Институт филологии и журналистики; 0102027444</t>
  </si>
  <si>
    <t>ЕЛИСЕЕВА СВЕТЛАНА НИКОЛАЕВНА; Внеш. совм; Юридический факультет; 0000-05884</t>
  </si>
  <si>
    <t>ЕЛЬКИНА АНАСТАСИЯ ЮРЬЕВНА; Внеш. совм; Факультет фундаментальной медицины и медицинских технологий; 0000-05757</t>
  </si>
  <si>
    <t>ЕЛЮТИНА МАРИНА ЭДУАРДОВНА; Осн; Социологический факультет; 0102032817</t>
  </si>
  <si>
    <t>ЕЛЮТИНА МАРИНА ЭДУАРДОВНА; Внутр. совм; Социологический факультет; 0000-05813</t>
  </si>
  <si>
    <t>ЕМЕЛЬЯНОВ ТИМОФЕЙ ДМИТРИЕВИЧ; Внеш. совм; Механико-математический факультет; 0102097063</t>
  </si>
  <si>
    <t>ЕНАЛЕЕВ ИЛЬДАР РУСТАМОВИЧ; Внеш. совм; Геологический факультет; 0000-05743</t>
  </si>
  <si>
    <t>ЕРМОЛАЕВА ЕКАТЕРИНА АЛЕКСАНДРОВНА; Осн; Факультет гуманитарных дисциплин, русского и иностранных языков; 0102031669</t>
  </si>
  <si>
    <t>ЕРМОХИН МИХАИЛ ВАЛЕНТИНОВИЧ; Осн; Биологический факультет; 0000000515</t>
  </si>
  <si>
    <t>ЕРМОХИНА ЛЮДМИЛА ИВАНОВНА; Осн; Геологический факультет; 0000000619</t>
  </si>
  <si>
    <t>ЕРОХИНА МАРИЯ ВЯЧЕСЛАВОВНА; Внутр. совм; Институт филологии и журналистики; 0102030183</t>
  </si>
  <si>
    <t>ЕСИПОВА ТАТЬЯНА ВЛАДИМИРОВНА; Осн; Факультет психолого-педагогического и специального образования; 0102094415</t>
  </si>
  <si>
    <t>ЕСИПОВА ТАТЬЯНА ВЛАДИМИРОВНА; Внутр. совм; Факультет психолого-педагогического и специального образования; 0000-04301</t>
  </si>
  <si>
    <t>ЕФРЕМОВА АЛЕНА АЛЕКСАНДРОВНА; Осн; Факультет физико-математических и естественно-научных дисциплин; 0102034201</t>
  </si>
  <si>
    <t>ЕФРЕМОВА ЛЮДМИЛА СЕРГЕЕВНА; Осн; Институт филологии и журналистики; 0102093884</t>
  </si>
  <si>
    <t>ЖАДАН ИНГА ЭДУАРДОВНА; Осн; Экономический факультет; 0102093431</t>
  </si>
  <si>
    <t>ЖАЛБУРОВА АЙГУЛЬ ВЛАДИМИРОВНА; Осн; Институт филологии и журналистики; 0000000405</t>
  </si>
  <si>
    <t>ЖАНДАРОВА АНАСТАСИЯ НИКОЛАЕВНА; Осн; Институт филологии и журналистики; 0102094367</t>
  </si>
  <si>
    <t>ЖАРКОВА АНАСТАСИЯ ВЛАДИМИРОВНА; Осн; Факультет компьютерных наук и информационных технологий; 0102026680</t>
  </si>
  <si>
    <t>ЖБАНОВА ВЕРОНИКА ВАДИМОВНА; Внеш. совм; Факультет психолого-педагогического и специального образования; 0102097114</t>
  </si>
  <si>
    <t>ЖИЖИНА МАРИЯ ВИКТОРОВНА; Осн; Факультет психологии; 0000906123</t>
  </si>
  <si>
    <t>ЖУРАВЛЕВ МАКСИМ ОЛЕГОВИЧ; Осн; Институт физики; 0102029905</t>
  </si>
  <si>
    <t>ЗАБОЕВ МАКСИМ ВЛАДИСЛАВОВИЧ; Внеш. совм; Факультет компьютерных наук и информационных технологий; 0000-04267</t>
  </si>
  <si>
    <t>ЗАГОРОДНЯЯ ТАТЬЯНА НИКОЛАЕВНА; Внеш. совм; Факультет психологии; 0102093542</t>
  </si>
  <si>
    <t>ЗАЙЦЕВ ВЛАДИМИР ВИКТОРОВИЧ; Внеш. совм; Юридический факультет; 0000-04322</t>
  </si>
  <si>
    <t>ЗАЙЦЕВ МАКСИМ ВЯЧЕСЛАВОВИЧ; Осн; Институт истории и международных отношений; 0000000680</t>
  </si>
  <si>
    <t>ЗАЛЕТОВ ИВАН СЕРГЕЕВИЧ; Внеш. совм; Институт физики; 0102096813</t>
  </si>
  <si>
    <t>ЗАМЧАЛОВА ИРИНА ЮРЬЕВНА; Осн; Факультет гуманитарных дисциплин, русского и иностранных языков; 0102095793</t>
  </si>
  <si>
    <t>ЗАТОНСКАЯ АННА ВЯЧЕСЛАВОВНА; Осн; Географический факультет; 0102028086</t>
  </si>
  <si>
    <t>ЗАТОНСКАЯ АННА ВЯЧЕСЛАВОВНА; Внутр. совм; Географический факультет; 0102029074</t>
  </si>
  <si>
    <t>ЗАХАРЕВИЧ АНДРЕЙ МИХАЙЛОВИЧ; Внутр. совм; Институт физики; 0102027614</t>
  </si>
  <si>
    <t>ЗАХАРОВ КИРИЛЛ МИХАЙЛОВИЧ; Осн; Институт филологии и журналистики; 0000000407</t>
  </si>
  <si>
    <t>ЗАХАРОВА ЕКАТЕРИНА НИКОЛАЕВНА; Осн; Факультет гуманитарных дисциплин, русского и иностранных языков; 0000035099</t>
  </si>
  <si>
    <t>ЗАХАРОВА ЕЛЕНА ПАВЛОВНА; Осн; Институт филологии и журналистики; 0000000410</t>
  </si>
  <si>
    <t>ЗАХАРОВА СВЕТЛАНА ВЛАДИМИРОВНА; Внеш. совм; Юридический факультет; 0000-05835</t>
  </si>
  <si>
    <t>ЗАХАРОВА ТАМАРА ВИТАЛЬЕВНА; Осн; Институт химии; 0000000758</t>
  </si>
  <si>
    <t>ЗАХАРЮТА ЮЛИЯ ДМИТРИЕВНА; Внеш. совм; Факультет физико-математических и естественно-научных дисциплин; 0000-04483</t>
  </si>
  <si>
    <t>ЗЕЛЁНКИНА АЛЁНА СЕРГЕЕВНА; Внутр. совм; Философский факультет; 0000-05820</t>
  </si>
  <si>
    <t>ЗЕЛИБ ТАТЬЯНА ИВАНОВНА; Осн; Институт филологии и журналистики; 0000000411</t>
  </si>
  <si>
    <t>ЗЕМЛЯНУХИНА НАДЕЖДА СЕРГЕЕВНА; Осн; Экономический факультет; 0102033796</t>
  </si>
  <si>
    <t>ЗЕМСКОВА ЕЛЕНА ВАЛЕНТИНОВНА; Осн; Институт филологии и журналистики; 0000000412</t>
  </si>
  <si>
    <t>ЗИЛОВА ЕЛЕНА ВИКТОРОВНА; Осн; Факультет гуманитарных дисциплин, русского и иностранных языков; 0000-05130</t>
  </si>
  <si>
    <t>ЗИМАРИНА АНАСТАСИЯ АНДРЕЕВНА; Осн; Юридический факультет; 0102092931</t>
  </si>
  <si>
    <t>ЗИМИНА ЛАРИСА ВЛАДИМИРОВНА; Осн; Факультет гуманитарных дисциплин, русского и иностранных языков; 0102031138</t>
  </si>
  <si>
    <t>ЗИМНЯКОВ ДМИТРИЙ АЛЕКСАНДРОВИЧ; Внеш. совм; Институт физики; 0000009015</t>
  </si>
  <si>
    <t>ЗИНОВЬЕВ ПАВЕЛ МИХАЙЛОВИЧ; Осн; Факультет психолого-педагогического и специального образования; 0102031228</t>
  </si>
  <si>
    <t>ЗИНОВЬЕВА МАРИЯ ПАВЛОВНА; Осн; Факультет психолого-педагогического и специального образования; 0102031221</t>
  </si>
  <si>
    <t>ЗИНЧЕНКО ЕКАТЕРИНА МИХАЙЛОВНА; Осн; Факультет психологии; 0102027811</t>
  </si>
  <si>
    <t>ЗЛОБИНА ЭЛЛА ВЯЧЕСЛАВОВНА; Внеш. совм; Факультет физико-математических и естественно-научных дисциплин; 0000-05927</t>
  </si>
  <si>
    <t>ЗОЗУЛЯ СЕРГЕЙ ВАЛЕНТИНОВИЧ; Осн; Факультет искусств; 0102093525</t>
  </si>
  <si>
    <t>ЗОЗЫРЕВ НИКОЛАЙ ЮРЬЕВИЧ; Внеш. совм; Геологический факультет; 0102096785</t>
  </si>
  <si>
    <t>ЗОЗЫРЕВ НИКОЛАЙ ЮРЬЕВИЧ; Внутр. совм; Геологический факультет; 0000000006</t>
  </si>
  <si>
    <t>ЗОЛОТАРЕВ МИХАИЛ ВЛАДИМИРОВИЧ; Осн; Факультет гуманитарных дисциплин, русского и иностранных языков; 0102034591</t>
  </si>
  <si>
    <t>ЗОЛОТЫХ ДМИТРИЙ НИКОЛАЕВИЧ; Внеш. совм; Институт физики; 0000-05709</t>
  </si>
  <si>
    <t>ЗОРИН АРТЕМ НИКОЛАЕВИЧ; Осн; Институт филологии и журналистики; 0000000413</t>
  </si>
  <si>
    <t>ЗУБОВА КСЕНИЯ ВАЛЕРЬЕВНА; Внутр. совм; Биологический факультет; 0000-04836</t>
  </si>
  <si>
    <t>ИБАТУЛЛИНА ЕЛЕНА АМИРОВНА; Осн; Институт филологии и журналистики; 0000000414</t>
  </si>
  <si>
    <t>ИБРАГИМОВА ДИАНА НУРЖАНОВНА; Внутр. совм; Институт химии; 0102034226</t>
  </si>
  <si>
    <t>ИБРАГИМОВА ДИАНА НУРЖАНОВНА; Осн; Институт химии; 0102034196</t>
  </si>
  <si>
    <t>ИВАНИЛОВА СВЕТЛАНА ВЛАДИМИРОВНА; Осн; Механико-математический факультет; 0102034072</t>
  </si>
  <si>
    <t>ИВАНОВ АЛЕКСАНДР СЕРГЕЕВИЧ; Осн; Факультет компьютерных наук и информационных технологий; 0000000856</t>
  </si>
  <si>
    <t>ИВАНОВ АЛЕКСАНДР СЕРГЕЕВИЧ; Внутр. совм; Факультет компьютерных наук и информационных технологий; 0102025256</t>
  </si>
  <si>
    <t>ИВАНОВ АНДРЕЙ ВАЛЕРЬЕВИЧ; Осн; Философский факультет; 0102028332</t>
  </si>
  <si>
    <t>ИВАНОВ ДМИТРИЙ ВАЛЕРЬЕВИЧ; Внутр. совм; Механико-математический факультет; 0102025898</t>
  </si>
  <si>
    <t>ИВАНОВ ДМИТРИЙ ЛЬВОВИЧ; Осн; Социологический факультет; 0102027777</t>
  </si>
  <si>
    <t>ИВАНОВ ЕВГЕНИЙ МИХАЙЛОВИЧ; Осн; Философский факультет; 0000000333</t>
  </si>
  <si>
    <t>ИВАНОВ ЕВГЕНИЙ МИХАЙЛОВИЧ; Внутр. совм; Философский факультет; 0000-05824</t>
  </si>
  <si>
    <t>ИВАНОВ СЕРГЕЙ ВИКТОРОВИЧ; Осн; Механико-математический факультет; 0000000859</t>
  </si>
  <si>
    <t>ИВАНОВ СЕРГЕЙ ПАВЛОВИЧ; Внутр. совм; Экономический факультет; 0000-05972</t>
  </si>
  <si>
    <t>ИВАНОВА АННА СЕРГЕЕВНА; Осн; Факультет компьютерных наук и информационных технологий; 0000090572</t>
  </si>
  <si>
    <t>ИВАНОВА ДАНИЭЛА НИКОЛАЕВНА; Осн; Факультет гуманитарных дисциплин, русского и иностранных языков; 0102031431</t>
  </si>
  <si>
    <t>ИВАНОВА ДАРЬЯ ВАЛЕРЬЕВНА; Осн; Факультет гуманитарных дисциплин, русского и иностранных языков; 0000003218</t>
  </si>
  <si>
    <t>ИВАНОВА ЕКАТЕРИНА МИХАЙЛОВНА; Осн; Социологический факультет; 0102027320</t>
  </si>
  <si>
    <t>ИВАНОВА ЕЛЕНА ВЛАДИМИРОВНА; Осн; Институт истории и международных отношений; 0102093298</t>
  </si>
  <si>
    <t>ИВАНОВА НАТАЛЬЯ АЛЕКСАНДРОВНА; Внеш. совм; Факультет искусств; 0000-05730</t>
  </si>
  <si>
    <t>ИВАНЮШИНА ИРИНА ЮРЬЕВНА; Осн; Институт филологии и журналистики; 0000090371</t>
  </si>
  <si>
    <t>ИВЧЕНКОВ СЕРГЕЙ ГРИГОРЬЕВИЧ; Осн; Социологический факультет; 0000032236</t>
  </si>
  <si>
    <t>ИВЧЕНКОВ СЕРГЕЙ ГРИГОРЬЕВИЧ; Внутр. совм; Социологический факультет; 0102032627</t>
  </si>
  <si>
    <t>ИВЧЕНКОВА НАТАЛЬЯ ПАВЛОВНА; Внеш. совм; Факультет фундаментальной медицины и медицинских технологий; 0000-04546</t>
  </si>
  <si>
    <t>ИГНАТЬЕВ МИХАИЛ ЮРЬЕВИЧ; Осн; Механико-математический факультет; 0000000858</t>
  </si>
  <si>
    <t>ИГОЛКИНА НАТАЛИЯ ИВАНОВНА; Осн; Факультет гуманитарных дисциплин, русского и иностранных языков; 0000000025</t>
  </si>
  <si>
    <t>ИЛЬЧЕНКО ИРИНА АЛЕКСАНДРОВНА; Осн; Географический факультет; 0000000572</t>
  </si>
  <si>
    <t>ИНАМОВА ЕЛЕНА АЛЕКСАНДРОВНА; Осн; Юридический факультет; 0102029979</t>
  </si>
  <si>
    <t>ИНКИН МАКСИМ ГЛЕБОВИЧ; Внутр. совм; Институт физики; 0000-05008</t>
  </si>
  <si>
    <t>ИНОЗЕМЦЕВА ОЛЬГА АЛЕКСАНДРОВНА; Внутр. совм; Институт физики; 0102028243</t>
  </si>
  <si>
    <t>ИНШИНА ТАТЬЯНА ВЛАДИМИРОВНА; Осн; Факультет физико-математических и естественно-научных дисциплин; 0102029805</t>
  </si>
  <si>
    <t>ИОНОВА ИРИНА АЛЕКСАНДРОВНА; Осн; Факультет физической культуры и спорта; 0102028874</t>
  </si>
  <si>
    <t>ИОНОВА ИРИНА АЛЕКСАНДРОВНА; Внутр. совм; Факультет физической культуры и спорта; 0000-05997</t>
  </si>
  <si>
    <t>ИСАЕВА АННА ВЯЧЕСЛАВОВНА; Осн; Факультет гуманитарных дисциплин, русского и иностранных языков; 0102031680</t>
  </si>
  <si>
    <t>ИСАЕВА ОЛЬГА АЛЕКСАНДРОВНА; Осн; Факультет психолого-педагогического и специального образования; 0000000520</t>
  </si>
  <si>
    <t>ИСАЕВА ОЛЬГА БОРИСОВНА; Внеш. совм; Институт физики; 0000035594</t>
  </si>
  <si>
    <t>ИСАЙКИНА МАРИЯ АЛЕКСАНДРОВНА; Осн; Факультет гуманитарных дисциплин, русского и иностранных языков; 0102095101</t>
  </si>
  <si>
    <t>ИСКАЛИЕВА ОРЫНГУЛЬ БАТЫРЖАНОВНА; Внеш. совм; Факультет психолого-педагогического и специального образования; 0102097115</t>
  </si>
  <si>
    <t>ИСКРА ТАТЬЯНА ДМИТРИЕВНА; Осн; Биологический факультет; 0102093144</t>
  </si>
  <si>
    <t>ИСЛЕНТЬЕВА ЕЛЕНА ВАДИМОВНА; Осн; Философский факультет; 0000033537</t>
  </si>
  <si>
    <t>ИШБУЛАТОВ ЮРИЙ МИХАЙЛОВИЧ; Осн; Институт физики; 0102033598</t>
  </si>
  <si>
    <t>КАБАНОВА ИРИНА ВАЛЕРЬЕВНА; Осн; Институт филологии и журналистики; 0000000415</t>
  </si>
  <si>
    <t>КАБАНОВА ЛЮБОВЬ ВАЛЕНТИНОВНА; Осн; Факультет компьютерных наук и информационных технологий; 0102029016</t>
  </si>
  <si>
    <t>КАБАНОВА ЛЮБОВЬ ВАЛЕНТИНОВНА; Внутр. совм; Факультет компьютерных наук и информационных технологий; 0000-05697</t>
  </si>
  <si>
    <t>КАБАНОВА МАРИНА ИГОРЕВНА; Внутр. совм; Факультет гуманитарных дисциплин, русского и иностранных языков; 0102031984</t>
  </si>
  <si>
    <t>КАВЕРИНА НАТАЛИЯ АНДРЕЕВНА; Осн; Институт истории и международных отношений; 0102097052</t>
  </si>
  <si>
    <t>КАДЫКОВА ЮЛИЯ АЛЕКСАНДРОВНА; Внеш. совм; Институт физики; 0000-05644</t>
  </si>
  <si>
    <t>КАЗАКОВ АЛЕКСАНДР АЛЕКСАНДРОВИЧ; Осн; Юридический факультет; 0102027265</t>
  </si>
  <si>
    <t>КАЗАКОВА ВЕРА ЮРЬЕВНА; Осн; Институт филологии и журналистики; 0000000416</t>
  </si>
  <si>
    <t>КАЗАКОВА ЛИЛИЯ РОМАНОВНА; Осн; Институт филологии и журналистики; 0102096173</t>
  </si>
  <si>
    <t>КАЗАРИНОВ ИВАН АЛЕКСЕЕВИЧ; Осн; Институт химии; 0000000763</t>
  </si>
  <si>
    <t>КАЗАРИНОВ ИВАН АЛЕКСЕЕВИЧ; Внутр. совм; Институт химии; 0000906289</t>
  </si>
  <si>
    <t>КАЗАЧКОВА АННА АНДРЕЕВНА; Внутр. совм; Факультет компьютерных наук и информационных технологий; 0102032785</t>
  </si>
  <si>
    <t>КАЙБЕЛЕВА ЭЛЬМИРА ИСМАИЛОВНА; Осн; Биологический факультет; 0102025405</t>
  </si>
  <si>
    <t>КАЛАШНИКОВА МАРИЯ ВАСИЛЬЕВНА; Внеш. совм; Юридический факультет; 0102094573</t>
  </si>
  <si>
    <t>КАЛГАНОВА СВЕТЛАНА ГЕННАДЬЕВНА; Внеш. совм; Институт физики; 0000-05761</t>
  </si>
  <si>
    <t>КАЛИНИНА ЕЛЕНА АЛЕКСЕЕВНА; Осн; Факультет гуманитарных дисциплин, русского и иностранных языков; 0102031104</t>
  </si>
  <si>
    <t>КАЛИНИНА КСЕНИЯ ВЛАДИМИРОВНА; Осн; Институт филологии и журналистики; 0102096250</t>
  </si>
  <si>
    <t>КАЛИНКИН МИХАИЛ ЮРЬЕВИЧ; Осн; Институт физики; 0000029107</t>
  </si>
  <si>
    <t>КАЛИННИКОВА МАРИНА ВИКТОРОВНА; Осн; Социологический факультет; 0000000623</t>
  </si>
  <si>
    <t>КАЛИННИКОВА МАРИНА ВИКТОРОВНА; Внутр. совм; Геологический факультет; 0000906268</t>
  </si>
  <si>
    <t>КАЛИСТРАТОВ ПАВЕЛ ЮРЬЕВИЧ; Осн; Факультет психологии; 0009065985</t>
  </si>
  <si>
    <t>КАЛИСТРАТОВА ТАТЬЯНА ДМИТРИЕВНА; Осн; Факультет психологии; 0000000289</t>
  </si>
  <si>
    <t>КАЛУГИНА ТАТЬЯНА АЛЕКСЕЕВНА; Осн; Социологический факультет; 0000000355</t>
  </si>
  <si>
    <t>КАЛЬЯНОВ ЛЕОНТИЙ ВЕНИАМИНОВИЧ; Осн; Механико-математический факультет; 0102029757</t>
  </si>
  <si>
    <t>КАЛЬЯНОВ ЛЕОНТИЙ ВЕНИАМИНОВИЧ; Внутр. совм; Факультет компьютерных наук и информационных технологий; 0102035211</t>
  </si>
  <si>
    <t>КАЛЯКИН АЛЕКСАНДР ВЛАДИМИРОВИЧ; Осн; Юридический факультет; 0102032870</t>
  </si>
  <si>
    <t>КАЛЯКИН ЕВГЕНИЙ АЛЕКСАНДРОВИЧ; Внеш. совм; Геологический факультет; 0102034085</t>
  </si>
  <si>
    <t>КАМЕНСКАЯ ЮЛИЯ ВАЛЕРЬЕВНА; Осн; Институт филологии и журналистики; 0000033168</t>
  </si>
  <si>
    <t>КАМЕНЩИКОВ АЛЕКСЕЙ ВЯЧЕСЛАВОВИЧ; Внеш. совм; Факультет гуманитарных дисциплин, русского и иностранных языков; 0000-05785</t>
  </si>
  <si>
    <t>КАНЕВСКАЯ ИРИНА ВЛАДИМИРОВНА; Осн; Институт химии; 0102034578</t>
  </si>
  <si>
    <t>КАНЕВСКИЙ МАТВЕЙ ВЛАДИМИРОВИЧ; Осн; Биологический факультет; 0102028692</t>
  </si>
  <si>
    <t>КАПИТОНОВА ТАТЬЯНА АЛЕКСАНДРОВНА; Осн; Факультет физико-математических и естественно-научных дисциплин; 0000-05718</t>
  </si>
  <si>
    <t>КАРАВАЕВ АНАТОЛИЙ СЕРГЕЕВИЧ; Осн; Институт физики; 0102025400</t>
  </si>
  <si>
    <t>КАРАМЫШЕВА МАРИЯ СЕРГЕЕВНА; Внутр. совм; Юридический факультет; 0000-04357</t>
  </si>
  <si>
    <t>КАРЕЛИН АНДРЕЙ АЛЕКСАНДРОВИЧ; Осн; Факультет психологии; 0000000290</t>
  </si>
  <si>
    <t>КАРЕЛИН МАКСИМ АЛЕКСЕЕВИЧ; Внутр. совм; Социологический факультет; 0102095156</t>
  </si>
  <si>
    <t>КАРЕЛИНА ИРИНА АЛЕКСАНДРОВНА; Осн; Социологический факультет; 0000031913</t>
  </si>
  <si>
    <t>КАРЕЛИНА ИРИНА АЛЕКСАНДРОВНА; Внутр. совм; Социологический факультет; 0000-05812</t>
  </si>
  <si>
    <t>КАРЕТНИКОВА ТАТЬЯНА АНДРЕЕВНА; Осн; Институт физики; 0102030677</t>
  </si>
  <si>
    <t>КАРМАНОВА МАРИЯ АЛЕКСАНДРОВНА; Осн; Институт филологии и журналистики; 0102029243</t>
  </si>
  <si>
    <t>КАРПОВ АРСЕНИЙ АЛЕКСАНДРОВИЧ; Внеш. совм; Факультет физико-математических и естественно-научных дисциплин; 0102097025</t>
  </si>
  <si>
    <t>КАРСАКОВА ТАТЬЯНА ВИКТОРОВНА; Осн; Факультет физической культуры и спорта; 0000090349</t>
  </si>
  <si>
    <t>КАРСАКОВА ТАТЬЯНА ВИКТОРОВНА; Внутр. совм; Факультет физической культуры и спорта; 0000-05986</t>
  </si>
  <si>
    <t>КАРТАШОВ ФЁДОР СЕРГЕЕВИЧ; Внеш. совм; Факультет компьютерных наук и информационных технологий; 0102097112</t>
  </si>
  <si>
    <t>КАСАТКИН МИХАИЛ ЮРЬЕВИЧ; Осн; Биологический факультет; 0000035381</t>
  </si>
  <si>
    <t>КАСАТКИНА МАРГАРИТА ПАВЛОВНА; Внеш. совм; Факультет искусств; 0000-05722</t>
  </si>
  <si>
    <t>КАТКОВА МАРГАРИТА ВЛАДИМИРОВНА; Осн; Философский факультет; 0102034235</t>
  </si>
  <si>
    <t>КАШИН АЛЕКСАНДР СТЕПАНОВИЧ; Осн; Биологический факультет; 0000035117</t>
  </si>
  <si>
    <t>КАЩЕЕВ ВЛАДИМИР ИВАНОВИЧ; Осн; Институт истории и международных отношений; 0000000683</t>
  </si>
  <si>
    <t>КВАСНЕВСКАЯ ПОЛИНА ВЛАДИМИРОВНА; Внутр. совм; Институт физики; 0000-04835</t>
  </si>
  <si>
    <t>КВАШНЕВА НАТАЛЬЯ АЛЕКСАНДРОВНА; Осн; Факультет гуманитарных дисциплин, русского и иностранных языков; 0102025479</t>
  </si>
  <si>
    <t>КЕРИМИ КИРА МУХАМЕДОВНА; Осн; Институт истории и международных отношений; 0102094728</t>
  </si>
  <si>
    <t>КЕСАРЕЛИ АНГЕЛИНА ШИОЕВНА; Осн; Факультет физической культуры и спорта; 0102097467</t>
  </si>
  <si>
    <t>КИРЕЕВА ЕЛЕНА ВЛАДИМИРОВНА; Осн; Институт филологии и журналистики; 0000000418</t>
  </si>
  <si>
    <t>КИРИЛЛОВА ИРИНА ВАСИЛЬЕВНА; Внутр. совм; Механико-математический факультет; 0102025081</t>
  </si>
  <si>
    <t>КИРИЛЛОВА ОЛЬГА СВЯТОСЛАВОВНА; Осн; Экономический факультет; 0102096177</t>
  </si>
  <si>
    <t>КИРЬЯШКИН ВЛАДИМИР ВИКТОРОВИЧ; Осн; Факультет компьютерных наук и информационных технологий; 0102096968</t>
  </si>
  <si>
    <t>КИРЮШКИНА ВИКТОРИЯ ВИКТОРОВНА; Осн; Факультет искусств; 0000-04431</t>
  </si>
  <si>
    <t>КИСЕЛЕВ АНТОН РОБЕРТОВИЧ; Внеш. совм; Институт физики; 0102035293</t>
  </si>
  <si>
    <t>КИСЕЛЕВ КОНСТАНТИН АНАТОЛЬЕВИЧ; Внутр. совм; Факультет психологии; 0000-05834</t>
  </si>
  <si>
    <t>КИШОЯН НАИРА АЛЕКСЕЕВНА; Осн; Юридический факультет; 0102094731</t>
  </si>
  <si>
    <t>КИШОЯН НАИРА АЛЕКСЕЕВНА; Внутр. совм; Юридический факультет; 0000-04890</t>
  </si>
  <si>
    <t>КИЯСОВ СЕРГЕЙ ЕВГЕНЬЕВИЧ; Осн; Институт истории и международных отношений; 0000000687</t>
  </si>
  <si>
    <t>КЛЕНОВА АНАСТАСИЯ ВЛАДИЛЕНОВНА; Осн; Институт филологии и журналистики; 0009066016</t>
  </si>
  <si>
    <t>КЛЕНОВА МИЛЕНА АЛЕКСАНДРОВНА; Внеш. совм; Факультет психолого-педагогического и специального образования; 0000-05791</t>
  </si>
  <si>
    <t>КЛЕЦОВ АЛЕКСЕЙ АЛЕКСАНДРОВИЧ; Осн; Институт физики; 0102033765</t>
  </si>
  <si>
    <t>КЛИМЕНКО ГАЛИНА АНАТОЛЬЕВНА; Осн; Факультет гуманитарных дисциплин, русского и иностранных языков; 0102031186</t>
  </si>
  <si>
    <t>КЛОЧКОВА ИРАИДА НИКОЛАЕВНА; Осн; Институт химии; 0000000764</t>
  </si>
  <si>
    <t>КЛЫЧКОВ НИКИТА АЛЕКСАНДРОВИЧ; Внутр. совм; Институт физики; 0000-05885</t>
  </si>
  <si>
    <t>КНИГИН ИГОРЬ АНАТОЛЬЕВИЧ; Осн; Институт филологии и журналистики; 0000000425</t>
  </si>
  <si>
    <t>КНЫЖОВА ЗАРИНА ЗАКИЕВНА; Внеш. совм; Юридический факультет; 0000-05853</t>
  </si>
  <si>
    <t>КОВАЛЕВА ТАТЬЯНА ВАЛЕРЬЕВНА; Внеш. совм; Факультет фундаментальной медицины и медицинских технологий; 0000-05758</t>
  </si>
  <si>
    <t>КОВЕЛЬЕВА ЕЛЕНА БОРИСОВНА; Осн; Институт филологии и журналистики; 0000000421</t>
  </si>
  <si>
    <t>КОВЕШНИКОВ ДАНИИЛ ВАДИМОВИЧ; Внеш. совм; Факультет компьютерных наук и информационных технологий; 0000-05799</t>
  </si>
  <si>
    <t>КОЖАКИНА СВЕТЛАНА ОЛЕГОВНА; Осн; Факультет психолого-педагогического и специального образования; 0102097229</t>
  </si>
  <si>
    <t>КОЖАНОВ ВАСИЛИЙ СЕРГЕЕВИЧ; Осн; Механико-математический факультет; 0102030210</t>
  </si>
  <si>
    <t>КОЖАРИНА АНАСТАСИЯ АЛЕКСАНДРОВНА; Внеш. совм; Факультет психолого-педагогического и специального образования; 0102096241</t>
  </si>
  <si>
    <t>КОЖЕВНИКОВ ИЛЬЯ ОЛЕГОВИЧ; Внутр. совм; Институт физики; 0102029836</t>
  </si>
  <si>
    <t>КОЗИНСКАЯ ОЛЬГА ЮРЬЕВНА; Осн; Факультет искусств; 0102031091</t>
  </si>
  <si>
    <t>КОЗИНСКАЯ ОЛЬГА ЮРЬЕВНА; Внутр. совм; Факультет искусств; 0000-05726</t>
  </si>
  <si>
    <t>КОЗЛОВА ИРИНА СЕРГЕЕВНА; Внутр. совм; Факультет физико-математических и естественно-научных дисциплин; 0000-04484</t>
  </si>
  <si>
    <t>КОЗЛОВА ОЛЬГА АНАТОЛЬЕВНА; Осн; Факультет психолого-педагогического и специального образования; 0102031439</t>
  </si>
  <si>
    <t>КОЗЫРЕВ АНТОН АНДРЕЕВИЧ; Внеш. совм; Институт физики; 0102095709</t>
  </si>
  <si>
    <t>КОЗЫРЬ СВЕТЛАНА ИВАНОВНА; Внеш. совм; Экономический факультет; 0000-04826</t>
  </si>
  <si>
    <t>КОЗЮКИН ДЕНИС БОРИСОВИЧ; Внеш. совм; Механико-математический факультет; 0000-05692</t>
  </si>
  <si>
    <t>КОКИН ЕВГЕНИЙ АНАТОЛЬЕВИЧ; Внеш. совм; Механико-математический факультет; 0000-05690</t>
  </si>
  <si>
    <t>КОЛЕСНИЧЕНКО МИРРА ВИКТОРОВНА; Внутр. совм; Социологический факультет; 0102035181</t>
  </si>
  <si>
    <t>КОЛЕСНИЧЕНКО ПАВЕЛ АНДРЕЕВИЧ; Внеш. совм; Институт физики; 0102097176</t>
  </si>
  <si>
    <t>КОЛЕСНИЧЕНКО ЮЛИЯ ЮРЬЕВНА; Осн; Факультет психолого-педагогического и специального образования; 0102029997</t>
  </si>
  <si>
    <t>КОЛОКОЛЬНИКОВА МАРИНА ЮРЬЕВНА; Осн; Институт филологии и журналистики; 0000000423</t>
  </si>
  <si>
    <t>КОЛОСОВ ДМИТРИЙ АНДРЕЕВИЧ; Осн; Институт физики; 0102092017</t>
  </si>
  <si>
    <t>КОЛОСОВА ЕЛЕНА ВИКТОРОВНА; Осн; Факультет физической культуры и спорта; 0009065150</t>
  </si>
  <si>
    <t>КОЛОСОВА ЕЛЕНА ВИКТОРОВНА; Внутр. совм; Факультет физической культуры и спорта; 0000-05990</t>
  </si>
  <si>
    <t>КОЛОТУХИН АНАТОЛИЙ ТРОФИМОВИЧ; Осн; Геологический факультет; 0000000624</t>
  </si>
  <si>
    <t>КОЛЧИНА АЛИНА ГЕННАДИЕВНА; Осн; Факультет психолого-педагогического и специального образования; 0102031249</t>
  </si>
  <si>
    <t>КОЛЬЦОВА ОЛЬГА ВЯЧЕСЛАВОВНА; Осн; Факультет гуманитарных дисциплин, русского и иностранных языков; 0000034644</t>
  </si>
  <si>
    <t>КОМИССАРОВА НАТАЛИЯ ЕВГЕНЬЕВНА; Осн; Механико-математический факультет; 0000905705</t>
  </si>
  <si>
    <t>КОМИССАРОВА НАТАЛИЯ ЕВГЕНЬЕВНА; Внутр. совм; Механико-математический факультет; 0000-05948</t>
  </si>
  <si>
    <t>КОМКОВА ГАЛИНА НИКОЛАЕВНА; Осн; Юридический факультет; 0102026570</t>
  </si>
  <si>
    <t>КОМКОВА ГАЛИНА НИКОЛАЕВНА; Внутр. совм; Юридический факультет; 0102026572</t>
  </si>
  <si>
    <t>КОМЯГИНА ЮЛИЯ СЕРГЕЕВНА; Осн; Юридический факультет; 0102028656</t>
  </si>
  <si>
    <t>КОМЯГИНА ЮЛИЯ СЕРГЕЕВНА; Внутр. совм; Юридический факультет; 0000-05918</t>
  </si>
  <si>
    <t>КОНДАУРОВА ИНЕССА КОНСТАНТИНОВНА; Осн; Факультет физико-математических и естественно-научных дисциплин; 0000000874</t>
  </si>
  <si>
    <t>КОНДРАТОВ ДМИТРИЙ ВЯЧЕСЛАВОВИЧ; Внеш. совм; Механико-математический факультет; 0000034594</t>
  </si>
  <si>
    <t>КОНДРАТОВА МАРИНА ВАЛЕРЬЕВНА; Внутр. совм; Географический факультет; 0102094667</t>
  </si>
  <si>
    <t>КОНДРАТОВА ЮЛИЯ НИКОЛАЕВНА; Осн; Факультет компьютерных наук и информационных технологий; 0000034363</t>
  </si>
  <si>
    <t>КОНДРАТОВА ЮЛИЯ НИКОЛАЕВНА; Внутр. совм; Факультет компьютерных наук и информационных технологий; 0000906335</t>
  </si>
  <si>
    <t>КОНДРАЩЕНКО ДАРЬЯ АЛЕКСЕЕВНА; Осн; Юридический факультет; 0102030419</t>
  </si>
  <si>
    <t>КОНДУКТОРОВ АНТОН СЕРГЕЕВИЧ; Внеш. совм; Юридический факультет; 0000-05856</t>
  </si>
  <si>
    <t>КОНДУКТОРОВА НАДЕЖДА АЛЕКСАНДРОВНА; Внеш. совм; Юридический факультет; 0000-04349</t>
  </si>
  <si>
    <t>КОНЕВЕЦ СВЕТЛАНА НИКОЛАЕВНА; Осн; Факультет гуманитарных дисциплин, русского и иностранных языков; 0000-04315</t>
  </si>
  <si>
    <t>КОННОВ АЛЕКСАНДР АЛЕКСАНДРОВИЧ; Осн; Факультет физической культуры и спорта; 0102093402</t>
  </si>
  <si>
    <t>КОННОВА СВЕТЛАНА АНАТОЛЬЕВНА; Осн; Биологический факультет; 0000090310</t>
  </si>
  <si>
    <t>КОНОБЕЕВСКАЯ ИРИНА МИХАЙЛОВНА; Осн; Юридический факультет; 0009065698</t>
  </si>
  <si>
    <t>КОНОВАЛОВА МАРИНА ДМИТРИЕВНА; Осн; Факультет психолого-педагогического и специального образования; 0000-04270</t>
  </si>
  <si>
    <t>КОНОВАЛОВА ТАТЬЯНА ЛЕОНИДОВНА; Осн; Экономический факультет; 0000010106</t>
  </si>
  <si>
    <t>КОНОПЛЕВА АЛЕНА ИГОРЕВНА; Внутр. совм; Факультет компьютерных наук и информационных технологий; 0000-05691</t>
  </si>
  <si>
    <t>КОНОПЛЕВА НИНА НИКОЛАЕВНА; Осн; Факультет гуманитарных дисциплин, русского и иностранных языков; 0102031185</t>
  </si>
  <si>
    <t>КОНСТАНТИНОВА ОЛЬГА АЛЕКСАНДРОВНА; Осн; Факультет психолого-педагогического и специального образования; 0102031695</t>
  </si>
  <si>
    <t>КОНЮХОВ АНДРЕЙ ИВАНОВИЧ; Осн; Институт физики; 0000031834</t>
  </si>
  <si>
    <t>КОНЮХОВ АНДРЕЙ ИВАНОВИЧ; Внутр. совм; Факультет компьютерных наук и информационных технологий; 0000-05774</t>
  </si>
  <si>
    <t>КОПНИНА ВИКТОРИЯ ВИКТОРОВНА; Осн; Географический факультет; 0000010168</t>
  </si>
  <si>
    <t>КОРЕНЕВ ЕВГЕНИЙ СЕРГЕЕВИЧ; Осн; Институт истории и международных отношений; 0102093774</t>
  </si>
  <si>
    <t>КОРЕНЧЕНКО АЛИНА МИХАЙЛОВНА; Осн; Факультет гуманитарных дисциплин, русского и иностранных языков; 0102096212</t>
  </si>
  <si>
    <t>КОРЕНЧЕНКО АЛИНА МИХАЙЛОВНА; Внутр. совм; Факультет гуманитарных дисциплин, русского и иностранных языков; 0000-05727</t>
  </si>
  <si>
    <t>КОРМИЛИЦЫНА МАРГАРИТА АНАТОЛЬЕВНА; Осн; Институт филологии и журналистики; 0000000429</t>
  </si>
  <si>
    <t>КОРНЕВ ВЛАДИМИР ВИКТОРОВИЧ; Осн; Механико-математический факультет; 0000-05682</t>
  </si>
  <si>
    <t>КОРНЕЕВ ИВАН АЛЕКСАНДРОВИЧ; Внутр. совм; Институт физики; 0102096237</t>
  </si>
  <si>
    <t>КОРНИЕВСКИЙ АЛЕКСЕЙ АНАТОЛЬЕВИЧ; Внеш. совм; Факультет гуманитарных дисциплин, русского и иностранных языков; 0000-05937</t>
  </si>
  <si>
    <t>КОРНИЛОВ МАКСИМ ВЯЧЕСЛАВОВИЧ; Внеш. совм; Факультет компьютерных наук и информационных технологий; 0000-05695</t>
  </si>
  <si>
    <t>КОРОБКО ВАЛЕРИЯ ВАЛЕРЬЕВНА; Осн; Биологический факультет; 0000035382</t>
  </si>
  <si>
    <t>КОРОБОВ АЛЕКСАНДР ДМИТРИЕВИЧ; Осн; Геологический факультет; 0000000625</t>
  </si>
  <si>
    <t>КОРОБОВ ЕВГЕНИЙ АЛЕКСАНДРОВИЧ; Осн; Экономический факультет; 0102030758</t>
  </si>
  <si>
    <t>КОРОБОВА ЛЮДМИЛА АЛЕКСАНДРОВНА; Осн; Геологический факультет; 0000000652</t>
  </si>
  <si>
    <t>КОРОЛЕВА ИРИНА АРКАДИЕВНА; Внутр. совм; Факультет искусств; 0102032837</t>
  </si>
  <si>
    <t>КОРОЛЕВА ИРИНА АРКАДИЕВНА; Осн; Факультет искусств; 0102031060</t>
  </si>
  <si>
    <t>КОРОЛЕВА ИРИНА НИКОЛАЕВНА; Осн; Институт филологии и журналистики; 0000033442</t>
  </si>
  <si>
    <t>КОРОЛЕВА МАРИЯ АЛЕКСЕЕВНА; Осн; Факультет физической культуры и спорта; 0102097213</t>
  </si>
  <si>
    <t>КОРОЛЕВА ОКСАНА ВЛАДИСЛАВОВНА; Осн; Институт истории и международных отношений; 0000033460</t>
  </si>
  <si>
    <t>КОРОЛЕВА ОЛЬГА АРТУРОВНА; Осн; Механико-математический факультет; 0000000872</t>
  </si>
  <si>
    <t>КОРОНЕВСКИЙ НИКИТА ВЛАДИМИРОВИЧ; Внеш. совм; Институт физики; 0000-04396</t>
  </si>
  <si>
    <t>КОРОНОВСКИЙ АЛЕКСЕЙ АЛЕКСАНДРОВИЧ; Внутр. совм; Институт физики; 0102025341</t>
  </si>
  <si>
    <t>КОРОТКОВА ЛАРИСА ВЛАДИМИРОВНА; Осн; Факультет гуманитарных дисциплин, русского и иностранных языков; 0000000430</t>
  </si>
  <si>
    <t>КОРОТКОВА НАДЕЖДА ВЛАДИМИРОВНА; Осн; Географический факультет; 0009065215</t>
  </si>
  <si>
    <t>КОРОТКОВСКАЯ ЕЛЕНА ВИКТОРОВНА; Осн; Экономический факультет; 0000031812</t>
  </si>
  <si>
    <t>КОРЧАГИНА НАТАЛИЯ ВИКТОРОВНА; Осн; Факультет искусств; 0102031061</t>
  </si>
  <si>
    <t>КОСАРЕВА СВЕТЛАНА АЛЕКСАНДРОВНА; Осн; Факультет гуманитарных дисциплин, русского и иностранных языков; 0102093117</t>
  </si>
  <si>
    <t>КОССОВИЧ ЛЕОНИД ЮРЬЕВИЧ; Осн; Механико-математический факультет; 0000000873</t>
  </si>
  <si>
    <t>КОСТЕЦКИЙ ОЛЕГ ВЛАДИМИРОВИЧ; Осн; Биологический факультет; 0000000526</t>
  </si>
  <si>
    <t>КОСТОВИЧ ДАРЬЯ ВЛАДИМИРОВНА; Внутр. совм; Факультет физико-математических и естественно-научных дисциплин; 0000-06001</t>
  </si>
  <si>
    <t>КОСЫРЕВА ИРИНА ВЛАДИМИРОВНА; Осн; Институт химии; 0000033854</t>
  </si>
  <si>
    <t>КОСЫХИН ВИТАЛИЙ ГЕОРГИЕВИЧ; Осн; Философский факультет; 0000905733</t>
  </si>
  <si>
    <t>КОТЕЛЬНИКОВ ВАДИМ АЛЕКСЕЕВИЧ; Внеш. совм; Институт истории и международных отношений; 0102097031</t>
  </si>
  <si>
    <t>КОТЛЯЧКОВ СЕРГЕЙ ВИКТОРОВИЧ; Внеш. совм; Факультет психолого-педагогического и специального образования; 0102094780</t>
  </si>
  <si>
    <t>КОТЛЯЧКОВА ТАТЬЯНА СЕРГЕЕВНА; Внеш. совм; Факультет психолого-педагогического и специального образования; 0102097116</t>
  </si>
  <si>
    <t>КОХАНЮК ЕЛЕНА АЛЕКСАНДРОВНА; Осн; Факультет гуманитарных дисциплин, русского и иностранных языков; 0102093415</t>
  </si>
  <si>
    <t>КОЧУКОВА ОЛЬГА ВИКТОРОВНА; Осн; Институт истории и международных отношений; 0000000689</t>
  </si>
  <si>
    <t>КОШЕЛЕВ АЛЕКСАНДР АНАТОЛЬЕВИЧ; Осн; Социологический факультет; 0000090309</t>
  </si>
  <si>
    <t>КОШЕЛЬ АНАСТАСИЯ АНДРЕЕВНА; Внеш. совм; Географический факультет; 0000-05103</t>
  </si>
  <si>
    <t>КОШКИНА ИРИНА ВЛАДИМИРОВНА; Осн; Факультет психолого-педагогического и специального образования; 0102029998</t>
  </si>
  <si>
    <t>КОЩЕЕВА ОЛЬГА ВАЛЕРЬЕВНА; Осн; Факультет психолого-педагогического и специального образования; 0102030787</t>
  </si>
  <si>
    <t>КРАЙНОВ ДАНИЛ МАНОЛИСОВИЧ; Внутр. совм; Философский факультет; 0102096889</t>
  </si>
  <si>
    <t>КРАПИВИНА НАДЕЖДА АРТУРОВНА; Внутр. совм; Институт физики; 0000-04241</t>
  </si>
  <si>
    <t>КРАСИЛЬНИКОВ ОЛЕГ ЮРЬЕВИЧ; Осн; Экономический факультет; 0000000292</t>
  </si>
  <si>
    <t>КРАСНОБАЕВ АЛЕКСАНДР ПАВЛОВИЧ; Внеш. совм; Факультет компьютерных наук и информационных технологий; 0000-05772</t>
  </si>
  <si>
    <t>КРАСНОВА ИРИНА ВАСИЛЬЕВНА; Осн; Факультет физической культуры и спорта; 0102030216</t>
  </si>
  <si>
    <t>КРАСНОЩЕКОВ КИРИЛЛ ЕВГЕНЬЕВИЧ; Внеш. совм; Философский факультет; 0102092727</t>
  </si>
  <si>
    <t>КРЕЛЕНКО ДЕНИС МИХАЙЛОВИЧ; Осн; Институт истории и международных отношений; 0000000691</t>
  </si>
  <si>
    <t>КРЕЛЕНКО НАТАЛИЯ СТАНИСЛАВОВНА; Осн; Институт истории и международных отношений; 0000000692</t>
  </si>
  <si>
    <t>КРИВЕНЬКО АДЕЛЬ ПАВЛОВНА; Осн; Институт химии; 0000000770</t>
  </si>
  <si>
    <t>КРИВОБОК ВАЛЕРИЙ ВИКТОРОВИЧ; Осн; Механико-математический факультет; 0000000098</t>
  </si>
  <si>
    <t>КРИКУНОВА МАРИНА АНДРЕЕВНА; Осн; Факультет физической культуры и спорта; 0102027210</t>
  </si>
  <si>
    <t>КРИКУНОВА МАРИНА АНДРЕЕВНА; Внутр. совм; Факультет физической культуры и спорта; 0000-05989</t>
  </si>
  <si>
    <t>КРОТОВА ЮЛИЯ ИГОРЕВНА; Внеш. совм; Механико-математический факультет; 0102095930</t>
  </si>
  <si>
    <t>КРУГЛЯК ЕЛЕНА ЕВГЕНЬЕВНА; Осн; Институт филологии и журналистики; 0000000081</t>
  </si>
  <si>
    <t>КРУСС ЮЛИЯ СЕРГЕЕВНА; Осн; Механико-математический факультет; 0102034468</t>
  </si>
  <si>
    <t>КРЫЛАТОВА ЯНА ГЕОРГИЕВНА; Осн; Факультет физико-математических и естественно-научных дисциплин; 0000-04489</t>
  </si>
  <si>
    <t>КРЫЛАТОВА ЯНА ГЕОРГИЕВНА; Внутр. совм; Факультет физико-математических и естественно-научных дисциплин; 0102025869</t>
  </si>
  <si>
    <t>КРЫЛОВА ДАРЬЯ ИЛЬИНИЧНА; Осн; Факультет психолого-педагогического и специального образования; 0000-05550</t>
  </si>
  <si>
    <t>КРЫЛОВА ЕКАТЕРИНА ЮРЬЕВНА; Осн; Механико-математический факультет; 0102035157</t>
  </si>
  <si>
    <t>КРЫЛОВА ЕКАТЕРИНА ЮРЬЕВНА; Внутр. совм; Механико-математический факультет; 0000-04239</t>
  </si>
  <si>
    <t>КРЫСАНОВА ТАТЬЯНА ДМИТРИЕВНА; Осн; Географический факультет; 0000000576</t>
  </si>
  <si>
    <t>КРЮЧКОВ ВЛАДИМИР ПЕТРОВИЧ; Осн; Факультет психолого-педагогического и специального образования; 0102031465</t>
  </si>
  <si>
    <t>КРЮЧКОВА АЛЕКСАНДРА АНДРЕЕВНА; Внутр. совм; Факультет компьютерных наук и информационных технологий; 0000-05846</t>
  </si>
  <si>
    <t>КРЮЧКОВА ОЛЬГА ЮРЬЕВНА; Осн; Институт филологии и журналистики; 0000000432</t>
  </si>
  <si>
    <t>КУБАНКИН ДМИТРИЙ АЛЕКСАНДРОВИЧ; Внеш. совм; Институт истории и международных отношений; 0102093438</t>
  </si>
  <si>
    <t>КУБРАКОВА НАТАЛЬЯ АЛЕКСЕЕВНА; Осн; Факультет гуманитарных дисциплин, русского и иностранных языков; 0000054637</t>
  </si>
  <si>
    <t>КУВАРДИНА ЛАРИСА ПЕТРОВНА; Осн; Механико-математический факультет; 0000031581</t>
  </si>
  <si>
    <t>КУДРИНА ЕЛЕНА ВЯЧЕСЛАВОВНА; Осн; Факультет компьютерных наук и информационных технологий; 0000031327</t>
  </si>
  <si>
    <t>КУДРЯВЦЕВА ЕЛЕНА ВЛАДИМИРОВНА; Осн; Факультет физической культуры и спорта; 0009065855</t>
  </si>
  <si>
    <t>КУДРЯВЦЕВА ЕЛЕНА ВЛАДИМИРОВНА; Внутр. совм; Факультет физической культуры и спорта; 0000-05994</t>
  </si>
  <si>
    <t>КУДРЯВЦЕВА МАРИНА НИКОЛАЕВНА; Внутр. совм; Географический факультет; 0000906047</t>
  </si>
  <si>
    <t>КУДРЯШОВА АННА ПАВЛОВНА; Осн; Факультет гуманитарных дисциплин, русского и иностранных языков; 0000035226</t>
  </si>
  <si>
    <t>КУДРЯШОВА ТАТЬЯНА НИКОЛАЕВНА; Осн; Социологический факультет; 0000906142</t>
  </si>
  <si>
    <t>КУЗНЕЦОВ АЛЕКСАНДР СЕРГЕЕВИЧ; Осн; Философский факультет; 0102031160</t>
  </si>
  <si>
    <t>КУЗНЕЦОВ АНДРЕЙ ЮРЬЕВИЧ; Внеш. совм; Институт физики; 0000-05888</t>
  </si>
  <si>
    <t>КУЗНЕЦОВ ТЕЙМУР МОХЛЮДОВИЧ; Осн; Факультет компьютерных наук и информационных технологий; 0102095266</t>
  </si>
  <si>
    <t>КУЗНЕЦОВА ИРИНА АЛЕКСАНДРОВНА; Осн; Механико-математический факультет; 0000090421</t>
  </si>
  <si>
    <t>КУЗНЕЦОВА ИРИНА ВЛАДИМИРОВНА; Осн; Институт химии; 0000000772</t>
  </si>
  <si>
    <t>КУЗНЕЦОВА ИРИНА ВЛАДИМИРОВНА; Внутр. совм; Институт химии; 0000-04416</t>
  </si>
  <si>
    <t>КУЗНЕЦОВА МАРИЯ АНДРЕЕВНА; Осн; Механико-математический факультет; 0102094615</t>
  </si>
  <si>
    <t>КУЗНЕЦОВА ОЛЬГА СВЯТОСЛАВОВНА; Осн; Механико-математический факультет; 0102028464</t>
  </si>
  <si>
    <t>КУЗНЕЦОВА ТАТЬЯНА ГРИГОРЬЕВНА; Осн; Институт филологии и журналистики; 0102031434</t>
  </si>
  <si>
    <t>КУЗЬМЕНКО ОЛЬГА АРКАДЬЕВНА; Внеш. совм; Юридический факультет; 0000-05897</t>
  </si>
  <si>
    <t>КУЗЬМИНА РАИСА ИВАНОВНА; Внутр. совм; Институт химии; 0000102355</t>
  </si>
  <si>
    <t>КУЗЬМИНА РАИСА ИВАНОВНА; Осн; Институт химии; 0000000773</t>
  </si>
  <si>
    <t>КУЗЬМИНА СВЕТЛАНА ВИТАЛЬЕВНА; Осн; Факультет гуманитарных дисциплин, русского и иностранных языков; 0000090264</t>
  </si>
  <si>
    <t>КУЗЬМИНА СВЕТЛАНА ВЛАДИСЛАВОВНА; Осн; Факультет искусств; 0102031094</t>
  </si>
  <si>
    <t>КУЛАКОВ АРТЕМ ЕГОРОВИЧ; Осн; Институт филологии и журналистики; 0102028876</t>
  </si>
  <si>
    <t>КУЛИБАБА ОЛЬГА МИХАЙЛОВНА; Осн; Факультет физико-математических и естественно-научных дисциплин; 0000097315</t>
  </si>
  <si>
    <t>КУЛИБАБА ОЛЬГА МИХАЙЛОВНА; Внутр. совм; Факультет физико-математических и естественно-научных дисциплин; 0000-05928</t>
  </si>
  <si>
    <t>КУЛИКОВА ГАЛИНА СЕРГЕЕВНА; Осн; Институт филологии и журналистики; 0000000435</t>
  </si>
  <si>
    <t>КУЛИКОВА СВЕТЛАНА АНАТОЛЬЕВНА; Осн; Юридический факультет; 0000905687</t>
  </si>
  <si>
    <t>КУНДИК ОЛЬГА ИВАНОВНА; Осн; Институт филологии и журналистики; 0000000844</t>
  </si>
  <si>
    <t>КУПРИЯНЧУК ЕЛЕНА ВИКТОРОВНА; Осн; Факультет психолого-педагогического и специального образования; 0000078071</t>
  </si>
  <si>
    <t>КУПЦОВ ПАВЕЛ ВЛАДИМИРОВИЧ; Внеш. совм; Факультет компьютерных наук и информационных технологий; 0009065424</t>
  </si>
  <si>
    <t>КУРБАКО АЛЕКСАНДР ВАСИЛЬЕВИЧ; Внеш. совм; Институт физики; 0000-05818</t>
  </si>
  <si>
    <t>КУРГАНОВА СВЕТЛАНА ВЛАДИМИРОВНА; Осн; Социологический факультет; 0000906037</t>
  </si>
  <si>
    <t>КУРДЮМОВ ВИТАЛИЙ ПАВЛОВИЧ; Осн; Механико-математический факультет; 0000-05686</t>
  </si>
  <si>
    <t>КУРСКИЙ ВИКТОР ФЁДОРОВИЧ; Внеш. совм; Юридический факультет; 0000-04394</t>
  </si>
  <si>
    <t>КУРЧАТКИН СЕРГЕЙ ПЕТРОВИЧ; Внеш. совм; Институт химии; 0102026032</t>
  </si>
  <si>
    <t>КУРЧАТОВА НАТАЛИЯ ЮРЬЕВНА; Осн; Факультет гуманитарных дисциплин, русского и иностранных языков; 0000035477</t>
  </si>
  <si>
    <t>КУРЬЯНОВ АЛЕКСАНДР БОРИСОВИЧ; Осн; Факультет компьютерных наук и информационных технологий; 0102097659</t>
  </si>
  <si>
    <t>КУСТОВ ВИТАЛИЙ АНАТОЛЬЕВИЧ; Осн; Институт истории и международных отношений; 0009065918</t>
  </si>
  <si>
    <t>КУТЫРЕВА ИРИНА ВИКТОРОВНА; Осн; Философский факультет; 0102028182</t>
  </si>
  <si>
    <t>КУТЫРЕВА ИРИНА ВИКТОРОВНА; Внутр. совм; Философский факультет; 0000-05822</t>
  </si>
  <si>
    <t>КУЧЕРОВА ТАТЬЯНА НИКОЛАЕВНА; Осн; Факультет гуманитарных дисциплин, русского и иностранных языков; 0000000058</t>
  </si>
  <si>
    <t>КУШНИКОВ ВАДИМ АЛЕКСЕЕВИЧ; Внеш. совм; Факультет компьютерных наук и информационных технологий; 0102029015</t>
  </si>
  <si>
    <t>ЛАВРЕНТЬЕВ МИХАИЛ ВАСИЛЬЕВИЧ; Осн; Биологический факультет; 0102029926</t>
  </si>
  <si>
    <t>ЛАЗАРЕВА ЕКАТЕРИНА НИКОЛАЕВНА; Осн; Институт физики; 0102027592</t>
  </si>
  <si>
    <t>ЛАЗУНИНА ЕКАТЕРИНА АЛЕКСЕЕВНА; Внутр. совм; Факультет психологии; 0000-05833</t>
  </si>
  <si>
    <t>ЛАПШЕВА ЕЛЕНА ЕВГЕНЬЕВНА; Внутр. совм; Факультет компьютерных наук и информационных технологий; 0102027268</t>
  </si>
  <si>
    <t>ЛАПШИНА ОЛЬГА ВЛАДИМИРОВНА; Осн; Факультет гуманитарных дисциплин, русского и иностранных языков; 0102031141</t>
  </si>
  <si>
    <t>ЛАРИНА ОЛЬГА ВЛАДИМИРОВНА; Осн; Факультет физической культуры и спорта; 0000-04905</t>
  </si>
  <si>
    <t>ЛАРИОНОВ ОЛЕГ ИГОРЕВИЧ; Осн; Факультет психолого-педагогического и специального образования; 0102030003</t>
  </si>
  <si>
    <t>ЛАРИОНОВ ОЛЕГ ИГОРЕВИЧ; Внутр. совм; Факультет фундаментальной медицины и медицинских технологий; 0000-05756</t>
  </si>
  <si>
    <t>ЛАРИОНОВА ЕКАТЕРИНА ВЛАДИМИРОВНА; Осн; Факультет гуманитарных дисциплин, русского и иностранных языков; 0009065733</t>
  </si>
  <si>
    <t>ЛАРИОНОВА ОЛЬГА ВАСИЛЬЕВНА; Осн; Факультет физической культуры и спорта; 0000-05721</t>
  </si>
  <si>
    <t>ЛАРИОНОВА ОЛЬГА ВАСИЛЬЕВНА; Внутр. совм; Факультет физической культуры и спорта; 0000-05992</t>
  </si>
  <si>
    <t>ЛАТУХИН СЕРГЕЙ АЛЕКСАНДРОВИЧ; Осн; Факультет физической культуры и спорта; 0000090410</t>
  </si>
  <si>
    <t>ЛАТЫШЕВА ЕКАТЕРИНА ВИКТОРОВНА; Осн; Институт физики; 0102035129</t>
  </si>
  <si>
    <t>ЛАШИНА ИНЕССА ЛЬВОВНА; Внутр. совм; Геологический факультет; 0102094405</t>
  </si>
  <si>
    <t>ЛАШКОВА ГАЛИНА ВЯЧЕСЛАВОВНА; Осн; Институт филологии и журналистики; 0000000437</t>
  </si>
  <si>
    <t>ЛЕБЕДЕВ АЛЕКСАНДР ЕВГЕНЬЕВИЧ; Внеш. совм; Факультет искусств; 0102031701</t>
  </si>
  <si>
    <t>ЛЕБЕДЕВ АНТОН АНДРЕЕВИЧ; Внеш. совм; Факультет компьютерных наук и информационных технологий; 0000-05925</t>
  </si>
  <si>
    <t>ЛЕВАНОВА ЛИДИЯ НИКОЛАЕВНА; Осн; Экономический факультет; 0000000296</t>
  </si>
  <si>
    <t>ЛЕВИН СЕРГЕЙ ВЛАДИМИРОВИЧ; Осн; Институт истории и международных отношений; 0000-04448</t>
  </si>
  <si>
    <t>ЛЕВИНА ЕКАТЕРИНА ВАЛЕРИЕВНА; Внеш. совм; Факультет искусств; 0000-04430</t>
  </si>
  <si>
    <t>ЛЕВИЦКИЙ СЕМЕН ГЕННАДЬЕВИЧ; Осн; Институт физики; 0102095468</t>
  </si>
  <si>
    <t>ЛЕОНОВА ЕЛЕНА ВЛАДИМИРОВНА; Осн; Факультет гуманитарных дисциплин, русского и иностранных языков; 0102031099</t>
  </si>
  <si>
    <t>ЛЕОНОВА ЕЛЕНА ВЛАДИМИРОВНА; Внутр. совм; Факультет гуманитарных дисциплин, русского и иностранных языков; 0000-05998</t>
  </si>
  <si>
    <t>ЛЕПИНА ЕКАТЕРИНА АЛЕКСЕЕВНА; Осн; Факультет психолого-педагогического и специального образования; 0000-05969</t>
  </si>
  <si>
    <t>ЛЕШТАЕВ ДМИТРИЙ ВАЛЕРЬЕВИЧ; Осн; Институт истории и международных отношений; 0102095832</t>
  </si>
  <si>
    <t>ЛИНЬКОВА ЕЛЕНА ИВАНОВНА; Осн; Институт химии; 0102029892</t>
  </si>
  <si>
    <t>ЛИСТВИНА ЕВГЕНИЯ ВИКТОРОВНА; Внутр. совм; Философский факультет; 0000-05823</t>
  </si>
  <si>
    <t>ЛИСТВИНА ЕВГЕНИЯ ВИКТОРОВНА; Осн; Философский факультет; 0000033302</t>
  </si>
  <si>
    <t>ЛИСЮТКИНА ИРИНА СЕРГЕЕВНА; Осн; Институт филологии и журналистики; 0102092152</t>
  </si>
  <si>
    <t>ЛИТВИНОВА НАТАЛЬЯ ВЯЧЕСЛАВОВНА; Осн; Факультет гуманитарных дисциплин, русского и иностранных языков; 0102031125</t>
  </si>
  <si>
    <t>ЛИТВИНОВА ОЛЬГА АЛЕКСАНДРОВНА; Осн; Факультет физико-математических и естественно-научных дисциплин; 0102033813</t>
  </si>
  <si>
    <t>ЛИТНЕВСКАЯ ЮЛИЯ МИХАЙЛОВНА; Внеш. совм; Юридический факультет; 0102093918</t>
  </si>
  <si>
    <t>ЛОБАНОВА ЕКАТЕРИНА СЕРГЕЕВНА; Внутр. совм; Философский факультет; 0000-04347</t>
  </si>
  <si>
    <t>ЛОБОВ АЛЕКСАНДР АНДРЕЕВИЧ; Внутр. совм; Факультет компьютерных наук и информационных технологий; 0000-05698</t>
  </si>
  <si>
    <t>ЛОГИНОВА АННА АЛЕКСАНДРОВНА; Осн; Факультет гуманитарных дисциплин, русского и иностранных языков; 0102093284</t>
  </si>
  <si>
    <t>ЛОГИНОВА МАРИНА ПАВЛОВНА; Осн; Геологический факультет; 0000011060</t>
  </si>
  <si>
    <t>ЛОКАТКОВА ОЛЬГА НИКОЛАЕВНА; Осн; Факультет психолого-педагогического и специального образования; 0102033942</t>
  </si>
  <si>
    <t>ЛОМАКИН ВЛАДИМИР СТЕПАНОВИЧ; Внеш. совм; Факультет искусств; 0000-04275</t>
  </si>
  <si>
    <t>ЛОМАКО ОЛЬГА МИХАЙЛОВНА; Осн; Философский факультет; 0102030610</t>
  </si>
  <si>
    <t>ЛОМОВА МАРИЯ ВЛАДИМИРОВНА; Осн; Институт физики; 0102026275</t>
  </si>
  <si>
    <t>ЛОПАТИН ВЛАДИМИР АНАТОЛЬЕВИЧ; Осн; Институт истории и международных отношений; 0000000694</t>
  </si>
  <si>
    <t>ЛУКОМСКИЙ ДМИТРИЙ СЕРГЕЕВИЧ; Осн; Механико-математический факультет; 0000000891</t>
  </si>
  <si>
    <t>ЛУКОМСКИЙ СЕРГЕЙ ФЕДОРОВИЧ; Осн; Механико-математический факультет; 0000-04238</t>
  </si>
  <si>
    <t>ЛУНЬКОВ АЛЕКСЕЙ ДМИТРИЕВИЧ; Осн; Механико-математический факультет; 0000000893</t>
  </si>
  <si>
    <t>ЛУЧИНИН ЕВГЕНИЙ АЛЕКСЕЕВИЧ; Внеш. совм; Факультет фундаментальной медицины и медицинских технологий; 0000-04770</t>
  </si>
  <si>
    <t>ЛУЧНИКОВ АНТОН ВИКТОРОВИЧ; Осн; Институт истории и международных отношений; 0102026976</t>
  </si>
  <si>
    <t>ЛУШНИКОВА ЕКАТЕРИНА ДМИТРИЕВНА; Внутр. совм; Институт филологии и журналистики; 0102097518</t>
  </si>
  <si>
    <t>ЛЫКОВА ЕКАТЕРИНА ЮРЬЕВНА; Осн; Биологический факультет; 0000000528</t>
  </si>
  <si>
    <t>ЛЫКОВА ЕКАТЕРИНА ЮРЬЕВНА; Внутр. совм; Факультет фундаментальной медицины и медицинских технологий; 0000-05765</t>
  </si>
  <si>
    <t>ЛЫСИКОВА НАТАЛИЯ ПАВЛОВНА; Осн; Философский факультет; 0000078065</t>
  </si>
  <si>
    <t>ЛЫСИКОВА НАТАЛИЯ ПАВЛОВНА; Внутр. совм; Институт дополнительного профессионального образования; 0000-05963</t>
  </si>
  <si>
    <t>ЛЫСУНКИНА ЮЛИЯ ВЛАДИМИРОВНА; Внутр. совм; Механико-математический факультет; 0000-05710</t>
  </si>
  <si>
    <t>ЛЫТУС АНДРЕЙ СЕРГЕЕВИЧ; Внеш. совм; Философский факультет; 0000-05848</t>
  </si>
  <si>
    <t>ЛЮКШИН ИЛЬЯ АНДРЕЕВИЧ; Осн; Факультет компьютерных наук и информационных технологий; 0102095681</t>
  </si>
  <si>
    <t>МАГЕРРАМОВА СВЕТЛАНА АЛЕКСЕЕВНА; Внеш. совм; Географический факультет; 0000-04847</t>
  </si>
  <si>
    <t>МАЖУКИНА ОЛЬГА АНАТОЛЬЕВНА; Осн; Институт химии; 0102028928</t>
  </si>
  <si>
    <t>МАЙОРОВА АЛЛА СТЕПАНОВНА; Осн; Институт истории и международных отношений; 0000000698</t>
  </si>
  <si>
    <t>МАЙСКОВ ДМИТРИЙ ИГОРЕВИЧ; Внутр. совм; Институт физики; 0102095241</t>
  </si>
  <si>
    <t>МАКАРИХИНА ЕКАТЕРИНА АЛЕКСАНДРОВНА; Осн; Факультет гуманитарных дисциплин, русского и иностранных языков; 0102025590</t>
  </si>
  <si>
    <t>МАКАРОВ ВЛАДИМИР ЗИНОВЬЕВИЧ; Внутр. совм; Географический факультет; 0102025447</t>
  </si>
  <si>
    <t>МАКАРОВ ВЛАДИМИР ЗИНОВЬЕВИЧ; Осн; Географический факультет; 0000000581</t>
  </si>
  <si>
    <t>МАКАРЦЕВА ЛЮДМИЛА ВАЛЕНТИНОВНА; Осн; Географический факультет; 0000000580</t>
  </si>
  <si>
    <t>МАКЕЕНКО ИРИНА ВАСИЛЬЕВНА; Осн; Институт филологии и журналистики; 0000000442</t>
  </si>
  <si>
    <t>МАКСИМОВ ВАДИМ АЛЕКСЕЕВИЧ; Осн; Экономический факультет; 0000000297</t>
  </si>
  <si>
    <t>МАКСИМОВА ЕЛЕНА АЛЕКСАНДРОВНА; Осн; Факультет гуманитарных дисциплин, русского и иностранных языков; 0102093272</t>
  </si>
  <si>
    <t>МАКСИМОВА ЕЛЕНА АЛЕКСАНДРОВНА; Внутр. совм; Факультет психолого-педагогического и специального образования; 0000-05788</t>
  </si>
  <si>
    <t>МАЛАШЕНКОВА ЕЛЕНА НИКОЛАЕВНА; Внутр. совм; Институт филологии и журналистики; 0000-05838</t>
  </si>
  <si>
    <t>МАЛИНКИНА ОЛЬГА НИКОЛАЕВНА; Осн; Институт химии; 0102034229</t>
  </si>
  <si>
    <t>МАЛИНСКИЙ ИГОРЬ ГЕРИКОВИЧ; Внутр. совм; Социологический факультет; 0000906327</t>
  </si>
  <si>
    <t>МАЛКИНА СВЕТЛАНА МИХАЙЛОВНА; Осн; Философский факультет; 0000035100</t>
  </si>
  <si>
    <t>МАЛОВ НИКОЛАЙ МИХАЙЛОВИЧ; Осн; Институт истории и международных отношений; 0000012057</t>
  </si>
  <si>
    <t>МАЛЫШЕВ АЛЕКСЕЙ БОРИСОВИЧ; Осн; Институт истории и международных отношений; 0000000701</t>
  </si>
  <si>
    <t>МАЛЫШЕВ ИВАН ВИКТОРОВИЧ; Осн; Факультет психолого-педагогического и специального образования; 0000906129</t>
  </si>
  <si>
    <t>МАЛЫШЕВА ТАТЬЯНА АЛЕКСАНДРОВНА; Осн; Юридический факультет; 0102094469</t>
  </si>
  <si>
    <t>МАЛЮЧЕНКО ГЕННАДИЙ НИКОЛАЕВИЧ; Осн; Факультет психологии; 0102093786</t>
  </si>
  <si>
    <t>МАНИКИН АЛЕКСЕЙ ГЕННАДЬЕВИЧ; Осн; Геологический факультет; 0102025314</t>
  </si>
  <si>
    <t>МАНОХИНА НАДЕЖДА ВАСИЛЬЕВНА; Внутр. совм; Институт дополнительного профессионального образования; 0000-05960</t>
  </si>
  <si>
    <t>МАНУКЯН РУБЕН ЭМИЛЕВИЧ; Внеш. совм; Институт физики; 0102097175</t>
  </si>
  <si>
    <t>МАРКИН АЛЕКСЕЙ ВИКТОРОВИЧ; Осн; Институт химии; 0102029481</t>
  </si>
  <si>
    <t>МАРКИН НИКОЛАЙ НИКОЛАЕВИЧ; Осн; Факультет физической культуры и спорта; 0102027005</t>
  </si>
  <si>
    <t>МАРКИНА ИРИНА ВЛАДИМИРОВНА; Осн; Факультет физической культуры и спорта; 0102095733</t>
  </si>
  <si>
    <t>МАРКИНА НАТАЛЬЯ ЕВГЕНЬЕВНА; Осн; Институт химии; 0102035484</t>
  </si>
  <si>
    <t>МАСКАРОВА ТАТЬЯНА АЛЕКСАНДРОВНА; Осн; Факультет гуманитарных дисциплин, русского и иностранных языков; 0102030240</t>
  </si>
  <si>
    <t>МАСКАРОВА ТАТЬЯНА АЛЕКСАНДРОВНА; Внутр. совм; Факультет гуманитарных дисциплин, русского и иностранных языков; 0000-04902</t>
  </si>
  <si>
    <t>МАСЛОВ РОМАН ВЛАДИМИРОВИЧ; Осн; Философский факультет; 0000000335</t>
  </si>
  <si>
    <t>МАТВЕЕВА ЮЛИЯ ВАСИЛЬЕВНА; Осн; Механико-математический факультет; 0102025284</t>
  </si>
  <si>
    <t>МАТОВ ОЛЕГ РАФАИЛОВИЧ; Осн; Институт физики; 0102032808</t>
  </si>
  <si>
    <t>МАТОРА ЛАРИСА ЮРЬЕВНА; Внеш. совм; Институт химии; 0102026129</t>
  </si>
  <si>
    <t>МАТЯШЕВСКАЯ АНГЕЛИНА ИГОРЕВНА; Осн; Факультет гуманитарных дисциплин, русского и иностранных языков; 0102035869</t>
  </si>
  <si>
    <t>МЕДВЕДЕВА ТАТЬЯНА НИКОЛАЕВНА; Осн; Институт филологии и журналистики; 0000000445</t>
  </si>
  <si>
    <t>МЕЗИН СЕРГЕЙ АЛЕКСЕЕВИЧ; Осн; Институт истории и международных отношений; 0000000700</t>
  </si>
  <si>
    <t>МЕЛЬНИКОВ ЕВГЕНИЙ ЮРЬЕВИЧ; Осн; Биологический факультет; 0102033596</t>
  </si>
  <si>
    <t>МЕЛЬНИКОВА НИНА ИВАНОВНА; Осн; Социологический факультет; 0000000898</t>
  </si>
  <si>
    <t>МЕЛЬНИКОВА ТАТЬЯНА СЕРГЕЕВНА; Осн; Юридический факультет; 0000-05837</t>
  </si>
  <si>
    <t>МЕЛЬНИКОВА ЮЛИЯ ВЛАДИМИРОВНА; Осн; Механико-математический факультет; 0102027992</t>
  </si>
  <si>
    <t>МЕЛЬНИЧУК ДМИТРИЙ ВАДИМОВИЧ; Осн; Механико-математический факультет; 0102034386</t>
  </si>
  <si>
    <t>МЕРВИНСКАЯ ОКСАНА ВЛАДИМИРОВНА; Осн; Факультет физической культуры и спорта; 0000035284</t>
  </si>
  <si>
    <t>МЕРЕЖКО ЕЛЕНА ГЕННАДЬЕВНА; Осн; Факультет психолого-педагогического и специального образования; 0102031251</t>
  </si>
  <si>
    <t>МЕРКУЛОВА КСЕНИЯ ОЛЕГОВНА; Внутр. совм; Институт физики; 0000-05202</t>
  </si>
  <si>
    <t>МЕТЛАСОВА ТАТЬЯНА МИХАЙЛОВНА; Осн; Факультет гуманитарных дисциплин, русского и иностранных языков; 0102031195</t>
  </si>
  <si>
    <t>МЕЩАНОВА ЛЮБОВЬ НИКОЛАЕВНА; Осн; Факультет искусств; 0102031098</t>
  </si>
  <si>
    <t>МЕЩЕРЯКОВА МАРИЯ ОЛЕГОВНА; Внеш. совм; Институт химии; 0102096632</t>
  </si>
  <si>
    <t>МЕЩЕРЯКОВА ОЛЬГА ВИКТОРОВНА; Осн; Факультет компьютерных наук и информационных технологий; 0000000182</t>
  </si>
  <si>
    <t>МИЛЕХИНА ТАТЬЯНА АЛЕКСЕЕВНА; Осн; Институт филологии и журналистики; 0000012128</t>
  </si>
  <si>
    <t>МИЛИНЧУК ЕКАТЕРИНА СЕРГЕЕВНА; Осн; Институт истории и международных отношений; 0000905786</t>
  </si>
  <si>
    <t>МИЛОВАНОВ ДМИТРИЙ ИВАНОВИЧ; Осн; Экономический факультет; 0102093521</t>
  </si>
  <si>
    <t>МИЛЬШИНА ИРИНА ВЛАДИМИРОВНА; Осн; Юридический факультет; 0102028061</t>
  </si>
  <si>
    <t>МИНОР АЛЕКСАНДР ЯКОВЛЕВИЧ; Осн; Факультет гуманитарных дисциплин, русского и иностранных языков; 0102031194</t>
  </si>
  <si>
    <t>МИНОР АННА АЛЕКСАНДРОВНА; Внутр. совм; Факультет гуманитарных дисциплин, русского и иностранных языков; 0000-05999</t>
  </si>
  <si>
    <t>МИНЦ БЕЛЛА АЛЕКСАНДРОВНА; Осн; Институт филологии и журналистики; 0102031146</t>
  </si>
  <si>
    <t>МИРОНОВ СЕРГЕЙ ВЛАДИМИРОВИЧ; Внутр. совм; Факультет компьютерных наук и информационных технологий; 0102034646</t>
  </si>
  <si>
    <t>МИРОНОВ СЕРГЕЙ ВЛАДИМИРОВИЧ; Осн; Факультет компьютерных наук и информационных технологий; 0000000901</t>
  </si>
  <si>
    <t>МИРОШНИЧЕНКО АЛЕКСАНДР ВЛАДИМИРОВИЧ; Внеш. совм; Геологический факультет; 0102097321</t>
  </si>
  <si>
    <t>МИРОШНИЧЕНКО ТАТЬЯНА СЕРГЕЕВНА; Осн; Факультет психолого-педагогического и специального образования; 0102094698</t>
  </si>
  <si>
    <t>МИТИН АНТОН ВАСИЛЬЕВИЧ; Осн; Институт физики; 0000102143</t>
  </si>
  <si>
    <t>МИТРОФАНОВ ВАДИМ ВАЛЕРЬЕВИЧ; Осн; Институт физики; 0102092752</t>
  </si>
  <si>
    <t>МИТРОХИН ВЛАДИМИР АЛЕКСЕЕВИЧ; Осн; Юридический факультет; 0000000301</t>
  </si>
  <si>
    <t>МИТРОХИН ВЛАДИМИР АЛЕКСЕЕВИЧ; Внутр. совм; Юридический факультет; 0000-05851</t>
  </si>
  <si>
    <t>МИТЯЕВА НАТАЛИЯ ВЯЧЕСЛАВОВНА; Внутр. совм; Экономический факультет; 0102096253</t>
  </si>
  <si>
    <t>МИТЯЕВА НАТАЛИЯ ВЯЧЕСЛАВОВНА; Осн; Институт дополнительного профессионального образования; 0102027718</t>
  </si>
  <si>
    <t>МИХАЙЛИН ВАДИМ ЮРЬЕВИЧ; Осн; Институт филологии и журналистики; 0000000198</t>
  </si>
  <si>
    <t>МИХАЙЛИНА МАРИНА ЮРЬЕВНА; Осн; Институт дополнительного профессионального образования; 0000-05219</t>
  </si>
  <si>
    <t>МИХАЙЛИНА МАРИНА ЮРЬЕВНА; Внутр. совм; Факультет психолого-педагогического и специального образования; 0000-04759</t>
  </si>
  <si>
    <t>МИХАЙЛОВ АЛЕКСАНДР ИВАНОВИЧ; Осн; Институт физики; 0000012036</t>
  </si>
  <si>
    <t>МИШАГИН ВИКТОР НИКОЛАЕВИЧ; Осн; Факультет физической культуры и спорта; 0102030206</t>
  </si>
  <si>
    <t>МНОГОЛЕТНЯЯ ЕЛЕНА НИКОЛАЕВНА; Осн; Институт истории и международных отношений; 0102030063</t>
  </si>
  <si>
    <t>МОВСИСЯН ГЕВОРГ СУРЕНОВИЧ; Внеш. совм; Механико-математический факультет; 0000-04291</t>
  </si>
  <si>
    <t>МОГИЛЕВИЧ БРОНИСЛАВА РАФАИЛОВНА; Осн; Факультет гуманитарных дисциплин, русского и иностранных языков; 0000-05985</t>
  </si>
  <si>
    <t>МОДЕНОВА ОЛЬГА ВЛАДИМИРОВНА; Внеш. совм; Факультет компьютерных наук и информационных технологий; 0000-05700</t>
  </si>
  <si>
    <t>МОЗГОВАЯ ОКСАНА СТАНИСЛАВОВНА; Осн; Институт истории и международных отношений; 0000090372</t>
  </si>
  <si>
    <t>МОЗЖИЛИН СЕРГЕЙ ИВАНОВИЧ; Осн; Философский факультет; 0102092401</t>
  </si>
  <si>
    <t>МОКИНА НАТАЛИЯ ВАСИЛЬЕВНА; Осн; Институт филологии и журналистики; 0102029121</t>
  </si>
  <si>
    <t>МОЛЧАНОВ ВЛАДИМИР АЛЕКСАНДРОВИЧ; Осн; Факультет компьютерных наук и информационных технологий; 0000-05942</t>
  </si>
  <si>
    <t>МОЛЧАНОВ ВЛАДИМИР АЛЕКСАНДРОВИЧ; Внутр. совм; Факультет компьютерных наук и информационных технологий; 0000-05943</t>
  </si>
  <si>
    <t>МОНАХОВ СЕРГЕЙ ЮРЬЕВИЧ; Осн; Институт истории и международных отношений; 0000000705</t>
  </si>
  <si>
    <t>МОНАХОВА ЮЛИЯ БОРИСОВНА; Осн; Институт химии; 0102027068</t>
  </si>
  <si>
    <t>МОРДВИНОВ АЛЕКСЕЙ ЮРЬЕВИЧ; Внутр. совм; Институт истории и международных отношений; 0000-04326</t>
  </si>
  <si>
    <t>МОРОЗОВА ВАЛЕРИЯ АНДРЕЕВНА; Осн; Географический факультет; 0102092656</t>
  </si>
  <si>
    <t>МОРОЗОВА ЕЛЕНА ЕВГЕНЬЕВНА; Осн; Факультет психолого-педагогического и специального образования; 0102029057</t>
  </si>
  <si>
    <t>МОРОЗОВА ЕЛЕНА НИКОЛАЕВНА; Осн; Институт истории и международных отношений; 0000000709</t>
  </si>
  <si>
    <t>МОРОЗОВА МАРИЯ АЛЕКСАНДРОВНА; Осн; Институт физики; 0000035082</t>
  </si>
  <si>
    <t>МОРОЗОВА СВЕТЛАНА ВЛАДИМИРОВНА; Осн; Географический факультет; 0000-04376</t>
  </si>
  <si>
    <t>МОРОЗОВА СВЕТЛАНА ВЛАДИМИРОВНА; Внутр. совм; Географический факультет; 0000-05889</t>
  </si>
  <si>
    <t>МОРОЗОВА-ДОРОФЕЕВА ТАТЬЯНА АЛЕКСАНДРОВНА; Осн; Факультет психолого-педагогического и специального образования; 0102031726</t>
  </si>
  <si>
    <t>МОСКАЛЕНКО ОЛЬГА ИГОРЕВНА; Внутр. совм; Институт физики; 0102026917</t>
  </si>
  <si>
    <t>МОСОЛОВА ЕКАТЕРИНА ЮРЬЕВНА; Осн; Биологический факультет; 0000090455</t>
  </si>
  <si>
    <t>МОХНАТКИНА КСЕНИЯ ВЛАДИМИРОВНА; Внеш. совм; Социологический факультет; 0000-05941</t>
  </si>
  <si>
    <t>МОШКИНА НАДЕЖДА АЛЕКСАНДРОВНА; Осн; Юридический факультет; 0102030037</t>
  </si>
  <si>
    <t>МУКОВОЗОВ НИКИТА АНДРЕЕВИЧ; Внеш. совм; Факультет гуманитарных дисциплин, русского и иностранных языков; 0102034538</t>
  </si>
  <si>
    <t>МУЛДАШЕВ РОМАН МАДИЕВИЧ; Осн; Факультет компьютерных наук и информационных технологий; 0102026280</t>
  </si>
  <si>
    <t>МУЛЕВАЯ МАРИЯ СЕРГЕЕВНА; Внутр. совм; Институт истории и международных отношений; 0000-05827</t>
  </si>
  <si>
    <t>МУНИНА ОЛЬГА ВЛАДИМИРОВНА; Осн; Социологический факультет; 0000033189</t>
  </si>
  <si>
    <t>МУРЗАЕВА ТАМАРА ИВАНОВНА; Осн; Институт филологии и журналистики; 0102031137</t>
  </si>
  <si>
    <t>МУРСАЛОВ РУСЛАН КЯМРАНОВИЧ; Внутр. совм; Институт химии; 0000-05803</t>
  </si>
  <si>
    <t>МУСАЕВА ДИАНА НАДИРОВНА; Осн; Экономический факультет; 0102096993</t>
  </si>
  <si>
    <t>МУХИНА ЮЛИЯ НИКОЛАЕВНА; Осн; Факультет гуманитарных дисциплин, русского и иностранных языков; 0102031728</t>
  </si>
  <si>
    <t>МУШТЕЙ НАДЕЖДА АНАТОЛЬЕВНА; Осн; Философский факультет; 0102034580</t>
  </si>
  <si>
    <t>МУШТЕЙ НАДЕЖДА АНАТОЛЬЕВНА; Внутр. совм; Философский факультет; 0102034580</t>
  </si>
  <si>
    <t>МЫЗРОВА ОЛЬГА АЛЕКСАНДРОВНА; Внеш. совм; Институт дополнительного профессионального образования; 0000-04529</t>
  </si>
  <si>
    <t>МЫЛЬЦИНА ОЛЬГА АНАТОЛЬЕВНА; Осн; Механико-математический факультет; 0000034097</t>
  </si>
  <si>
    <t>МЯКШЕВ АНАТОЛИЙ ПАВЛОВИЧ; Осн; Институт истории и международных отношений; 0000000708</t>
  </si>
  <si>
    <t>МЯКШЕВА ОЛЬГА ВИКТОРОВНА; Осн; Институт филологии и журналистики; 0102026518</t>
  </si>
  <si>
    <t>МЯСНИКОВА ЛЮДМИЛА ВЛАДИМИРОВНА; Внеш. совм; Факультет психолого-педагогического и специального образования; 0000-05677</t>
  </si>
  <si>
    <t>НАВАСАРТЯН ЛАРИСА ГАГИКОВНА; Осн; Институт филологии и журналистики; 0102093780</t>
  </si>
  <si>
    <t>НАВРОЦКАЯ ЕЛЕНА ВЛАДИМИРОВНА; Осн; Институт физики; 0102029092</t>
  </si>
  <si>
    <t>НАВРОЦКИЙ ОЛЕГ КОНСТАНТИНОВИЧ; Внутр. совм; Геологический факультет; 0102093832</t>
  </si>
  <si>
    <t>НАВРОЦКИЙ ОЛЕГ КОНСТАНТИНОВИЧ; Внеш. совм; Геологический факультет; 0000090172</t>
  </si>
  <si>
    <t>НАЗАРЕНКО РЕГИНА СЕРГЕЕВНА; Осн; Факультет компьютерных наук и информационных технологий; 0000-05871</t>
  </si>
  <si>
    <t>НАЗАРОВ БОГДАН ДМИТРИЕВИЧ; Осн; Факультет психолого-педагогического и специального образования; 0102097288</t>
  </si>
  <si>
    <t>НАЗВАНОВ ВАСИЛИЙ ФЕДОРОВИЧ; Осн; Институт физики; 0000013020</t>
  </si>
  <si>
    <t>НАУМОВ АРТЕМ АЛЕКСАНДРОВИЧ; Осн; Институт физики; 0102097046</t>
  </si>
  <si>
    <t>НЕБАЛУЕВ СЕРГЕЙ ИВАНОВИЧ; Осн; Механико-математический факультет; 0000000911</t>
  </si>
  <si>
    <t>НЕВРЮЕВ АЛЕКСАНДР МИХАЙЛОВИЧ; Внутр. совм; Географический факультет; 0102094990</t>
  </si>
  <si>
    <t>НЕДОГОРСКАЯ ЮЛИЯ СЕРГЕЕВНА; Внутр. совм; Факультет гуманитарных дисциплин, русского и иностранных языков; 0000-05794</t>
  </si>
  <si>
    <t>НЕДОГОРСКАЯ ЮЛИЯ СЕРГЕЕВНА; Внутр. совм; Факультет гуманитарных дисциплин, русского и иностранных языков; 0000-05795</t>
  </si>
  <si>
    <t>НЕДОГОРСКАЯ ЮЛИЯ СЕРГЕЕВНА; Осн; Факультет гуманитарных дисциплин, русского и иностранных языков; 0102096669</t>
  </si>
  <si>
    <t>НЕДОГРЕЕВА НАТАЛИЯ ГЕРАСИМОВНА; Осн; Факультет физико-математических и естественно-научных дисциплин; 0000033205</t>
  </si>
  <si>
    <t>НЕЗНАЕВА ОЛЬГА СЕРГЕЕВНА; Внутр. совм; Институт филологии и журналистики; 0102092059</t>
  </si>
  <si>
    <t>НЕМЕРЮК ЕВГЕНИЯ ЕВГЕНЬЕВНА; Осн; Социологический факультет; 0000035114</t>
  </si>
  <si>
    <t>НЕРОЗЯ ОЛЬГА ВЛАДИМИРОВНА; Осн; Факультет физической культуры и спорта; 0000035390</t>
  </si>
  <si>
    <t>НЕРОЗЯ ОЛЬГА ВЛАДИМИРОВНА; Внутр. совм; Факультет физической культуры и спорта; 0000-05993</t>
  </si>
  <si>
    <t>НЕРУШ АНТОН АЛЕКСАНДРОВИЧ; Внеш. совм; Социологический факультет; 0000-05980</t>
  </si>
  <si>
    <t>НЕСТЕРОВА ОЛЬГА ЕВГЕНЬЕВНА; Внутр. совм; Географический факультет; 0102025459</t>
  </si>
  <si>
    <t>НЕЧАЕВ ВАСИЛИЙ АНДРЕЕВИЧ; Внеш. совм; Институт физики; 0102097091</t>
  </si>
  <si>
    <t>НИГМЕТУЛИНА АЛИНА РОМАНОВНА; Внутр. совм; Институт филологии и журналистики; 0000-05741</t>
  </si>
  <si>
    <t>НИКИТИНА  АЛЕКСАНДРА СЕРГЕЕВНА; Внеш. совм; Факультет компьютерных наук и информационных технологий; 0000-05701</t>
  </si>
  <si>
    <t>НИКИТИНА ГАЛИНА АЛЕКСАНДРОВНА; Осн; Факультет гуманитарных дисциплин, русского и иностранных языков; 0102031214</t>
  </si>
  <si>
    <t>НИКИТИНА ЕЛЕНА АЛЕКСАНДРОВНА; Осн; Факультет психолого-педагогического и специального образования; 0000000913</t>
  </si>
  <si>
    <t>НИКИТИНА ИРИНА АНДРЕЕВНА; Внеш. совм; Факультет психолого-педагогического и специального образования; 0102097097</t>
  </si>
  <si>
    <t>НИКИТЮК НАТЕЛЛА АЛЕКСАНДРОВНА; Внутр. совм; Институт филологии и журналистики; 0000-05839</t>
  </si>
  <si>
    <t>НИКИФОРОВ ИГОРЬ АЛЕКСАНДРОВИЧ; Осн; Институт химии; 0000000782</t>
  </si>
  <si>
    <t>НИКИФОРОВ ЯРОСЛАВ АЛЕКСАНДРОВИЧ; Внутр. совм; Социологический факультет; 0000-05810</t>
  </si>
  <si>
    <t>НИКИФОРОВ ЯРОСЛАВ АЛЕКСАНДРОВИЧ; Осн; Социологический факультет; 0000000360</t>
  </si>
  <si>
    <t>НИКОЛАЕВ ДМИТРИЙ ВЛАДИМИРОВИЧ; Осн; Факультет физической культуры и спорта; 0102034826</t>
  </si>
  <si>
    <t>НИКОЛАЕВ ДМИТРИЙ ВЛАДИМИРОВИЧ; Внутр. совм; Факультет физической культуры и спорта; 0000-05840</t>
  </si>
  <si>
    <t>НИКОЛАЕВ ИВАН СЕРГЕЕВИЧ; Внеш. совм; Факультет компьютерных наук и информационных технологий; 0102097003</t>
  </si>
  <si>
    <t>НИКУЛИН ЮРИЙ ВАСИЛЬЕВИЧ; Внеш. совм; Институт физики; 0102029418</t>
  </si>
  <si>
    <t>НОВИКОВ ВАЛЕРИЙ ЕВГЕНЬЕВИЧ; Осн; Механико-математический факультет; 0000000915</t>
  </si>
  <si>
    <t>НОВИКОВ ВАЛЕРИЙ ЕВГЕНЬЕВИЧ; Внутр. совм; Факультет компьютерных наук и информационных технологий; 0102025899</t>
  </si>
  <si>
    <t>НОВИКОВА ИРИНА ВЛАДИМИРОВНА; Осн; Факультет физической культуры и спорта; 0000-04506</t>
  </si>
  <si>
    <t>НОВИКОВА НАТАЛЬЯ ВЛАДИСЛАВОВНА; Осн; Институт филологии и журналистики; 0000013086</t>
  </si>
  <si>
    <t>НОВИЦКАЯ ЕЛЕНА НИКОЛАЕВНА; Осн; Факультет искусств; 0102031064</t>
  </si>
  <si>
    <t>НОЖКИН ДМИТРИЙ АНДРЕЕВИЧ; Внеш. совм; Институт физики; 0000-05507</t>
  </si>
  <si>
    <t>НУРЛЫГАЯНОВА МАРИНА НИКОЛАЕВНА; Осн; Факультет физико-математических и естественно-научных дисциплин; 0102030826</t>
  </si>
  <si>
    <t>НЮЩЕНКО ЕКАТЕРИНА АЛЕКСАНДРОВНА; Осн; Биологический факультет; 0000090356</t>
  </si>
  <si>
    <t>ОБЕРТ ТАТЬЯНА БОРИСОВНА; Осн; Экономический факультет; 0000000322</t>
  </si>
  <si>
    <t>ОВСЯННИКОВА АННА ЕВГЕНЬЕВНА; Осн; Институт филологии и журналистики; 0000034301</t>
  </si>
  <si>
    <t>ОВЧИННИКОВ НИКИТА ВЛАДИМИРОВИЧ; Внутр. совм; Институт филологии и журналистики; 0000-05557</t>
  </si>
  <si>
    <t>ОВЧИННИКОВ СЕРГЕЙ ВЛАДИМИРОВИЧ; Осн; Институт физики; 0000031149</t>
  </si>
  <si>
    <t>ОГАДЖАНОВ ВИКТОР АЛЕКСАНДРОВИЧ; Осн; Геологический факультет; 0102030601</t>
  </si>
  <si>
    <t>ОГАНЕЗОВА СУСАННА ВЛАДИМИРОВНА; Осн; Юридический факультет; 0102094204</t>
  </si>
  <si>
    <t>ОГНЕВА МАРИНА ВАЛЕНТИНОВНА; Осн; Факультет компьютерных наук и информационных технологий; 0000000917</t>
  </si>
  <si>
    <t>ОГУРЦОВА ЕЛЕНА ВЯЧЕСЛАВОВНА; Осн; Экономический факультет; 0000000304</t>
  </si>
  <si>
    <t>ОГУРЦОВА ЕЛЕНА ВЯЧЕСЛАВОВНА; Внутр. совм; Экономический факультет; 0102095513</t>
  </si>
  <si>
    <t>ОДИНОКОВА НАТАЛИЯ ЮРЬЕВНА; Осн; Институт филологии и журналистики; 0000000458</t>
  </si>
  <si>
    <t>ОДОЕВСКИЙ ВИКТОР АЛЕКСЕЕВИЧ; Внеш. совм; Факультет искусств; 0000-05789</t>
  </si>
  <si>
    <t>ОЗДЖЕВИЗ ЕКАТЕРИНА ЛЬВОВНА; Внеш. совм; Факультет искусств; 0000-04435</t>
  </si>
  <si>
    <t>ОЗИНГИН МИХАИЛ ВЯЧЕСЛАВОВИЧ; Внутр. совм; Факультет гуманитарных дисциплин, русского и иностранных языков; 0000-05719</t>
  </si>
  <si>
    <t>ОЛЕНКО ЕЛЕНА СЕРГЕЕВНА; Осн; Факультет фундаментальной медицины и медицинских технологий; 0102096209</t>
  </si>
  <si>
    <t>ОРЕШКИН ИГОРЬ ВЛАДИМИРОВИЧ; Внеш. совм; Геологический факультет; 0102026560</t>
  </si>
  <si>
    <t>ОРЛОВ МИХАИЛ ОЛЕГОВИЧ; Внутр. совм; Философский факультет; 0000905740</t>
  </si>
  <si>
    <t>ОРЛОВ МИХАИЛ ОЛЕГОВИЧ; Осн; Философский факультет; 0000905739</t>
  </si>
  <si>
    <t>ОРЛОВА ДАРЬЯ ГРИГОРЬЕВНА; Внеш. совм; Факультет гуманитарных дисциплин, русского и иностранных языков; 0000-05916</t>
  </si>
  <si>
    <t>ОРЛОВА МАРИЯ МИХАЙЛОВНА; Осн; Факультет психологии; 0000031304</t>
  </si>
  <si>
    <t>ОРЛОВА НАДЕЖДА МИХАЙЛОВНА; Осн; Институт филологии и журналистики; 0102031119</t>
  </si>
  <si>
    <t>ОРМЕЛИ ЕКАТЕРИНА ИВАНОВНА; Осн; Географический факультет; 0102094585</t>
  </si>
  <si>
    <t>ОСИПЦЕВ МИХАИЛ АНАТОЛЬЕВИЧ; Осн; Механико-математический факультет; 0000030880</t>
  </si>
  <si>
    <t>ОСКОЛКОВА АННА ИВАНОВНА; Внутр. совм; Факультет фундаментальной медицины и медицинских технологий; 0000-05753</t>
  </si>
  <si>
    <t>ОСКОЛКОВА АННА ИВАНОВНА; Осн; Факультет фундаментальной медицины и медицинских технологий; 0000-04807</t>
  </si>
  <si>
    <t>ОСКОМА АНТОН СЕРГЕЕВИЧ; Внеш. совм; Философский факультет; 0000-05825</t>
  </si>
  <si>
    <t>ОСТРОВСКИЙ НИКОЛАЙ ВЛАДИМИРОВИЧ; Осн; Факультет фундаментальной медицины и медицинских технологий; 0102025095</t>
  </si>
  <si>
    <t>ОТНЮКОВА МАРИНЭ СЕЛЬБЕРТОВНА; Осн; Институт истории и международных отношений; 0102093763</t>
  </si>
  <si>
    <t>ПАВЛЕНКО РОМАН ИГОРЕВИЧ; Осн; Институт филологии и журналистики; 0102029038</t>
  </si>
  <si>
    <t>ПАВЛЕНКОВИЧ СВЕТЛАНА СЕРГЕЕВНА; Осн; Факультет физической культуры и спорта; 0102031454</t>
  </si>
  <si>
    <t>ПАВЛОВ АЛЕКСЕЙ НИКОЛАЕВИЧ; Осн; Институт физики; 0000032378</t>
  </si>
  <si>
    <t>ПАВЛОВА НАТАЛЬЯ ВЛАДИМИРОВНА; Осн; Факультет психолого-педагогического и специального образования; 0000-04646</t>
  </si>
  <si>
    <t>ПАВЛОВА ОЛЬГА ВЯЧЕСЛАВОВНА; Осн; Факультет гуманитарных дисциплин, русского и иностранных языков; 0102033828</t>
  </si>
  <si>
    <t>ПАВЛОВА ОЛЬГА ВЯЧЕСЛАВОВНА; Внутр. совм; Факультет гуманитарных дисциплин, русского и иностранных языков; 0000-05983</t>
  </si>
  <si>
    <t>ПАВЛОВА СВЕТЛАНА ЮРЬЕВНА; Осн; Институт филологии и журналистики; 0000000459</t>
  </si>
  <si>
    <t>ПАВЛОВСКАЯ АНАСТАСИЯ СЕРГЕЕВНА; Внеш. совм; Факультет физико-математических и естественно-научных дисциплин; 0102097560</t>
  </si>
  <si>
    <t>ПАВЛЮКОВА НИНА АНАТОЛЬЕВНА; Осн; Факультет физической культуры и спорта; 0000-04512</t>
  </si>
  <si>
    <t>ПАНКРАТОВ ИЛЬЯ АЛЕКСЕЕВИЧ; Осн; Механико-математический факультет; 0102028851</t>
  </si>
  <si>
    <t>ПАНТЕЛЕЕВ АЛЕКСАНДР ФЕДОРОВИЧ; Осн; Факультет психологии; 0000035294</t>
  </si>
  <si>
    <t>ПАНТЕЛЕЕВ ДМИТРИЙ СЕРГЕЕВИЧ; Внеш. совм; Факультет компьютерных наук и информационных технологий; 0000-04282</t>
  </si>
  <si>
    <t>ПАНФЕРОВ АНАТОЛИЙ ДМИТРИЕВИЧ; Внутр. совм; Факультет компьютерных наук и информационных технологий; 0102028938</t>
  </si>
  <si>
    <t>ПАНФИЛОВА НАТАЛЬЯ АЛЕКСАНДРОВНА; Осн; Институт филологии и журналистики; 0000015037</t>
  </si>
  <si>
    <t>ПАНЮШКИНА ЛЮДМИЛА ВЛАДИМИРОВНА; Внеш. совм; Институт физики; 0000-05798</t>
  </si>
  <si>
    <t>ПАПКОВА ИРИНА ВЛАДИСЛАВОВНА; Внутр. совм; Механико-математический факультет; 0000-05898</t>
  </si>
  <si>
    <t>ПАПКОВА ИРИНА ВЛАДИСЛАВОВНА; Осн; Механико-математический факультет; 0102094842</t>
  </si>
  <si>
    <t>ПАПШЕВ СЕРГЕЙ ВЛАДИМИРОВИЧ; Осн; Факультет компьютерных наук и информационных технологий; 0000000183</t>
  </si>
  <si>
    <t>ПАРФЕНОВА ТАТЬЯНА ВЛАДИМИРОВНА; Осн; Факультет гуманитарных дисциплин, русского и иностранных языков; 0000000106</t>
  </si>
  <si>
    <t>ПАРФЕНОВА ЯНИНА АЛЕКСАНДРОВНА; Осн; Механико-математический факультет; 0000000921</t>
  </si>
  <si>
    <t>ПАРХОМЕНКО АЛЕНА СЕРГЕЕВНА; Осн; Биологический факультет; 0102029516</t>
  </si>
  <si>
    <t>ПАРШИНА ИРИНА ФЕРИТОВНА; Осн; Механико-математический факультет; 0102035428</t>
  </si>
  <si>
    <t>ПАРШИНА СВЕТЛАНА СЕРАФИМОВНА; Внеш. совм; Факультет фундаментальной медицины и медицинских технологий; 0000-05779</t>
  </si>
  <si>
    <t>ПЕРВУШОВ ЕВГЕНИЙ МИХАЙЛОВИЧ; Осн; Геологический факультет; 0000000635</t>
  </si>
  <si>
    <t>ПЕРЕВОЗНИКОВА ТАТЬЯНА ВИКТОРОВНА; Внеш. совм; Биологический факультет; 0000033255</t>
  </si>
  <si>
    <t>ПЕСТРЯКОВА ЛЮДМИЛА СЕРГЕЕВНА; Внеш. совм; Факультет искусств; 0000-04456</t>
  </si>
  <si>
    <t>ПЕТЕЛИН ИГОРЬ ВАДИМОВИЧ; Осн; Факультет физической культуры и спорта; 0000-04442</t>
  </si>
  <si>
    <t>ПЕТЕРСОН АЛЕКСАНДРА МИХАЙЛОВНА; Осн; Биологический факультет; 0000000539</t>
  </si>
  <si>
    <t>ПЕТРОВ ВЛАДИМИР ВЛАДИМИРОВИЧ; Осн; Институт физики; 0000030875</t>
  </si>
  <si>
    <t>ПЕТРОВ ДМИТРИЙ ЮРЬЕВИЧ; Внеш. совм; Факультет компьютерных наук и информационных технологий; 0102035781</t>
  </si>
  <si>
    <t>ПЕТРОВ ЮРИЙ ВЛАДИМИРОВИЧ; Осн; Геологический факультет; 0102096897</t>
  </si>
  <si>
    <t>ПЕТРУНИН АЛЕКСАНДР АЛЕКСЕЕВИЧ; Внутр. совм; Институт физики; 0000-05132</t>
  </si>
  <si>
    <t>ПЕТРУШКОВ ИЛЬЯ ВЛАДИМИРОВИЧ; Осн; Институт филологии и журналистики; 0000-04590</t>
  </si>
  <si>
    <t>ПЕЧЕНЕГОВ ЮРИЙ ЯКОВЛЕВИЧ; Внеш. совм; Институт химии; 0102028040</t>
  </si>
  <si>
    <t>ПИДЕНКО ПАВЕЛ СЕРГЕЕВИЧ; Внеш. совм; Институт химии; 0000-05036</t>
  </si>
  <si>
    <t>ПИДЕНКО СЕРГЕЙ АНАТОЛЬЕВИЧ; Осн; Институт химии; 0102092006</t>
  </si>
  <si>
    <t>ПИКЛЯЕВ МИХАИЛ РОМАНОВИЧ; Осн; Факультет компьютерных наук и информационных технологий; 0000-05555</t>
  </si>
  <si>
    <t>ПИКУЛИК ОЛЬГА ВИКТОРОВНА; Осн; Факультет физико-математических и естественно-научных дисциплин; 0102096017</t>
  </si>
  <si>
    <t>ПИКУЛИК ОЛЬГА ВИКТОРОВНА; Внутр. совм; Факультет физико-математических и естественно-научных дисциплин; 0000-05930</t>
  </si>
  <si>
    <t>ПИЛЮГИНА СВЕТЛАНА АНАТОЛЬЕВНА; Осн; Факультет гуманитарных дисциплин, русского и иностранных языков; 0000-04558</t>
  </si>
  <si>
    <t>ПИМЕНОВ МАКСИМ ВИКТОРОВИЧ; Внутр. совм; Геологический факультет; 0000-05809</t>
  </si>
  <si>
    <t>ПИМЕНОВ МАКСИМ ВИКТОРОВИЧ; Осн; Геологический факультет; 0102025354</t>
  </si>
  <si>
    <t>ПИСКУНОВ ВЛАДИМИР ВАЛЕРИЕВИЧ; Осн; Биологический факультет; 0000000540</t>
  </si>
  <si>
    <t>ПИЧУГИНА НАТАЛЬЯ ВАЛЕНТИНОВНА; Осн; Географический факультет; 0000000592</t>
  </si>
  <si>
    <t>ПЛАКСИНА ИРИНА ВЛАДИМИРОВНА; Осн; Механико-математический факультет; 0102095123</t>
  </si>
  <si>
    <t>ПЛЕТУХИНА ЕКАТЕРИНА ГЕННАДЬЕВНА; Осн; Факультет искусств; 0102031743</t>
  </si>
  <si>
    <t>ПЛЕХАНОВА ОЛЬГА АЛЕКСАНДРОВНА; Внутр. совм; Институт физики; 0102093113</t>
  </si>
  <si>
    <t>ПЛЕШАКОВ МИХАИЛ ГЕННАДЬЕВИЧ; Осн; Механико-математический факультет; 0000000924</t>
  </si>
  <si>
    <t>ПЛЕШАКОВ МИХАИЛ ГЕННАДЬЕВИЧ; Внутр. совм; Социологический факультет; 0102025437</t>
  </si>
  <si>
    <t>ПЛЕШАКОВА ЕКАТЕРИНА ВЛАДИМИРОВНА; Осн; Биологический факультет; 0102026294</t>
  </si>
  <si>
    <t>ПОЖАРОВ МИХАИЛ ВЛАДИМИРОВИЧ; Осн; Институт химии; 0102035834</t>
  </si>
  <si>
    <t>ПОЗДНЯКОВ ВАСИЛИЙ НИКОЛАЕВИЧ; Осн; Факультет физической культуры и спорта; 0000030724</t>
  </si>
  <si>
    <t>ПОКАТОВ ДМИТРИЙ ВАЛЕРИЕВИЧ; Осн; Социологический факультет; 0000033528</t>
  </si>
  <si>
    <t>ПОЛИЕНКО АСЕЛЬ ВАЛЕРЬЕВНА; Внутр. совм; Механико-математический факультет; 0000-05775</t>
  </si>
  <si>
    <t>ПОЛИЕНКО АСЕЛЬ ВАЛЕРЬЕВНА; Внутр. совм; Факультет фундаментальной медицины и медицинских технологий; 0000-05776</t>
  </si>
  <si>
    <t>ПОЛКОВОЙ КИРИЛЛ СЕРГЕЕВИЧ; Осн; Геологический факультет; 0102097396</t>
  </si>
  <si>
    <t>ПОЛОЖЕНКОВ МИХАИЛ ЕВГЕНЬЕВИЧ; Внутр. совм; Институт физики; 0102096840</t>
  </si>
  <si>
    <t>ПОЛОХОВ ДМИТРИЙ НИКОЛАЕВИЧ; Внеш. совм; Философский факультет; 0102025192</t>
  </si>
  <si>
    <t>ПОЛУНИН СЕРГЕЙ АЛЕКСАНДРОВИЧ; Осн; Юридический факультет; 0102032883</t>
  </si>
  <si>
    <t>ПОЛЯНИНА ЕЛЕНА ВЛАДИМИРОВНА; Осн; Факультет гуманитарных дисциплин, русского и иностранных языков; 0102031199</t>
  </si>
  <si>
    <t>ПОЛЯНСКАЯ ВАЛЕНТИНА ПЕТРОВНА; Внутр. совм; Институт физики; 0000-05886</t>
  </si>
  <si>
    <t>ПОЛЯНСКАЯ ЕЛЕНА АЛЕКСАНДРОВНА; Осн; Географический факультет; 0000-04410</t>
  </si>
  <si>
    <t>ПОНОМАРЕВ ДЕНИС ВИКТОРОВИЧ; Осн; Институт физики; 0102029927</t>
  </si>
  <si>
    <t>ПОНОМАРЕНКО ВЛАДИМИР ИВАНОВИЧ; Внеш. совм; Институт физики; 0000030868</t>
  </si>
  <si>
    <t>ПОНУКАЛИН АЛЕКСЕЙ АЛЕКСЕЕВИЧ; Осн; Факультет психологии; 0102026322</t>
  </si>
  <si>
    <t>ПОПКОВА НАДЕЖДА ВЛАДИМИРОВНА; Внутр. совм; Факультет гуманитарных дисциплин, русского и иностранных языков; 0102025625</t>
  </si>
  <si>
    <t>ПОПЛАВСКИЙ ВЛАДИСЛАВ БРОНИСЛАВОВИЧ; Осн; Механико-математический факультет; 0000000922</t>
  </si>
  <si>
    <t>ПОПЛАВСКИЙ ДМИТРИЙ ВЛАДИСЛАВОВИЧ; Осн; Механико-математический факультет; 0102025545</t>
  </si>
  <si>
    <t>ПОПОВ ДЕНИС АЛЕКСАНДРОВИЧ; Осн; Факультет искусств; 0102031414</t>
  </si>
  <si>
    <t>ПОПОВ ЕВГЕНИЙ ВАЛЕРИЕВИЧ; Осн; Геологический факультет; 0000906045</t>
  </si>
  <si>
    <t>ПОПОВА АНАСТАСИЯ ЮРЬЕВНА; Внеш. совм; Факультет искусств; 0000-05731</t>
  </si>
  <si>
    <t>ПОПОНОВ ДЕНИС ВЯЧЕСЛАВОВИЧ; Внеш. совм; Юридический факультет; 0000035083</t>
  </si>
  <si>
    <t>ПОПРЫГА ДМИТРИЙ ВИКТОРОВИЧ; Внеш. совм; Факультет фундаментальной медицины и медицинских технологий; 0000-05752</t>
  </si>
  <si>
    <t>ПОРЕЗАНОВА ЕЛЕНА ВЛАДИМИРОВНА; Осн; Экономический факультет; 0000-04421</t>
  </si>
  <si>
    <t>ПОРТЕНКО МАРИНА СЕРГЕЕВНА; Осн; Факультет компьютерных наук и информационных технологий; 0102025795</t>
  </si>
  <si>
    <t>ПОСТЕЛЬГА АЛЕКСАНДР ЭДУАРДОВИЧ; Осн; Институт физики; 0000034957</t>
  </si>
  <si>
    <t>ПОСТНОВА ОКСАНА СЕРГЕЕВНА; Осн; Факультет компьютерных наук и информационных технологий; 0000-04296</t>
  </si>
  <si>
    <t>ПОТАПЕНКО ЕВГЕНИЙ ГЕОРГИЕВИЧ; Внеш. совм; Юридический факультет; 0000-04361</t>
  </si>
  <si>
    <t>ПОХАЗНИКОВА ИРИНА СЕРГЕЕВНА; Внеш. совм; Институт филологии и журналистики; 0102028317</t>
  </si>
  <si>
    <t>ПРАВДИН АЛЕКСАНДР БОРИСОВИЧ; Осн; Институт физики; 0000001079</t>
  </si>
  <si>
    <t>ПРЕОБРАЖЕНСКИЙ ЮРИЙ ВЛАДИМИРОВИЧ; Осн; Географический факультет; 0102033789</t>
  </si>
  <si>
    <t>ПРЕСНЯКОВ МИХАИЛ ВЯЧЕСЛАВОВИЧ; Внеш. совм; Юридический факультет; 0000-04626</t>
  </si>
  <si>
    <t>ПРОВОТОРОВА МАРИНА ВИКТОРОВНА; Внеш. совм; Институт истории и международных отношений; 0009065659</t>
  </si>
  <si>
    <t>ПРОЗОРОВ ВАЛЕРИЙ ВЛАДИМИРОВИЧ; Осн; Институт филологии и журналистики; 0000000160</t>
  </si>
  <si>
    <t>ПРОКАЗОВ МИХАИЛ ЮРЬЕВИЧ; Осн; Географический факультет; 0000102443</t>
  </si>
  <si>
    <t>ПРОТАСОВА СВЕТЛАНА ВИКТОРОВНА; Осн; Факультет искусств; 0102031067</t>
  </si>
  <si>
    <t>ПРОХОРОВ ДМИТРИЙ ВАЛЕНТИНОВИЧ; Осн; Механико-математический факультет; 0000000930</t>
  </si>
  <si>
    <t>ПРЯХИНА СОФЬЯ ИВАНОВНА; Осн; Географический факультет; 0000-04800</t>
  </si>
  <si>
    <t>ПТИЦЫНА МАРИЯ ИГОРЕВНА; Внутр. совм; Факультет искусств; 0000-05627</t>
  </si>
  <si>
    <t>ПЧЕЛИНЦЕВА ИРИНА НИКОЛАЕВНА; Внутр. совм; Экономический факультет; 0000-05807</t>
  </si>
  <si>
    <t>ПЧЕЛИНЦЕВА ИРИНА НИКОЛАЕВНА; Осн; Экономический факультет; 0000-04422</t>
  </si>
  <si>
    <t>ПЫЖОНКОВ СЕРГЕЙ ВЛАДИМИРОВИЧ; Осн; Факультет гуманитарных дисциплин, русского и иностранных языков; 0102027113</t>
  </si>
  <si>
    <t>ПЯТКИНА ЕКАТЕРИНА СТАНИСЛАВОВНА; Внеш. совм; Факультет психолого-педагогического и специального образования; 0102092843</t>
  </si>
  <si>
    <t>РАБИНОВИЧ ЯКОВ НИКОЛАЕВИЧ; Осн; Институт истории и международных отношений; 0000905986</t>
  </si>
  <si>
    <t>РАГИМОВА ОЛЬГА АЛЕКСАНДРОВНА; Осн; Факультет психолого-педагогического и специального образования; 0102029999</t>
  </si>
  <si>
    <t>РАГУЛИНА МАРИНА ЮРЬЕВНА; Осн; Факультет физической культуры и спорта; 0102032298</t>
  </si>
  <si>
    <t>РАЕВА АЛЕКСАНДРА ВАСИЛЬЕВНА; Осн; Институт филологии и журналистики; 0102026067</t>
  </si>
  <si>
    <t>РАЕВА АЛЕКСАНДРА ВАСИЛЬЕВНА; Внутр. совм; Факультет гуманитарных дисциплин, русского и иностранных языков; 0102027171</t>
  </si>
  <si>
    <t>РАЗУМОВСКАЯ ЕЛЕНА АЛЕКСАНДРОВНА; Осн; Институт филологии и журналистики; 0000000467</t>
  </si>
  <si>
    <t>РАЗУМОВСКАЯ ЕЛЕНА ВЛАДИМИРОВНА; Осн; Механико-математический факультет; 0000000929</t>
  </si>
  <si>
    <t>РАМАЗАНОВ ИБАДУЛЛА РАМЗЕСОВИЧ; Внутр. совм; Институт физики; 0102096156</t>
  </si>
  <si>
    <t>РАМАЗАНОВА ЗАИРА ГАДЖИАБДУЛЛАХОВНА; Внеш. совм; Факультет фундаментальной медицины и медицинских технологий; 0000-05622</t>
  </si>
  <si>
    <t>РАСТЕГАЕВА МАРИЯ НИКОЛАЕВНА; Осн; Институт истории и международных отношений; 0102095647</t>
  </si>
  <si>
    <t>РАХИМБАЕВА ИНГА ЭРЛЕНОВНА; Внутр. совм; Факультет искусств; 0102031997</t>
  </si>
  <si>
    <t>РАХИМБАЕВА ИНГА ЭРЛЕНОВНА; Осн; Факультет искусств; 0102031750</t>
  </si>
  <si>
    <t>РАХМАНОВА МАРИЯ ЮРЬЕВНА; Внутр. совм; Социологический факультет; 0102034314</t>
  </si>
  <si>
    <t>РАЧКОВСКАЯ ОЛЬГА ВАЛЕРЬЕВНА; Осн; Факультет физической культуры и спорта; 0000015287</t>
  </si>
  <si>
    <t>РЕВЗИНА ЕЛЕНА МСТИСЛАВОВНА; Осн; Институт физики; 0102027270</t>
  </si>
  <si>
    <t>РЕДЧЕНКО ДМИТРИЙ ВЛАДИМИРОВИЧ; Осн; Институт истории и международных отношений; 0000000718</t>
  </si>
  <si>
    <t>РЕМПЕН ИРИНА СЕРГЕЕВНА; Внутр. совм; Институт физики; 0102025330</t>
  </si>
  <si>
    <t>РЕШЕТНИКОВА ТАТЬЯНА ВИТАЛЬЕВНА; Осн; Факультет искусств; 0102031751</t>
  </si>
  <si>
    <t>РОГАЧКО ЕКАТЕРИНА СЕРГЕЕВНА; Осн; Факультет компьютерных наук и информационных технологий; 0000000933</t>
  </si>
  <si>
    <t>РОГОВИН ВЛАДИМИР ИГОРЕВИЧ; Внеш. совм; Институт физики; 0000906030</t>
  </si>
  <si>
    <t>РОГОЖИНА ЕЛЕНА ИГОРЕВНА; Внутр. совм; Институт филологии и журналистики; 0102095723</t>
  </si>
  <si>
    <t>РОДЕ АНАСТАСИЯ КОНСТАНТИНОВНА; Внеш. совм; Факультет фундаментальной медицины и медицинских технологий; 0000-05740</t>
  </si>
  <si>
    <t>РОЖКОВ ВЛАДИМИР ПЕТРОВИЧ; Осн; Философский факультет; 0000-04348</t>
  </si>
  <si>
    <t>РОЖНЕВ АНДРЕЙ ГЕОРГИЕВИЧ; Внеш. совм; Институт физики; 0000030876</t>
  </si>
  <si>
    <t>РОЗАНОВ КИРИЛЛ АНДРЕЕВИЧ; Внеш. совм; Институт филологии и журналистики; 0000906017</t>
  </si>
  <si>
    <t>РОМАДЕНКИНА СВЕТЛАНА БОРИСОВНА; Осн; Институт химии; 0000102242</t>
  </si>
  <si>
    <t>РОМАДЕНКИНА СВЕТЛАНА БОРИСОВНА; Внутр. совм; Институт химии; 0000-05934</t>
  </si>
  <si>
    <t>РОМАКИНА ЛЮДМИЛА НИКОЛАЕВНА; Осн; Механико-математический факультет; 0000000935</t>
  </si>
  <si>
    <t>РОМАНЕНКО ДМИТРИЙ ВЛАДИМИРОВИЧ; Осн; Институт физики; 0102032181</t>
  </si>
  <si>
    <t>РОМАНОВ ВАЛЕРИЙ АЛЕКСАНДРОВИЧ; Осн; Факультет компьютерных наук и информационных технологий; 0102094743</t>
  </si>
  <si>
    <t>РОМАНОВА ЕЛЕНА АНАТОЛЬЕВНА; Осн; Институт физики; 0000034116</t>
  </si>
  <si>
    <t>РОМАНОВА ЛЮБОВЬ ГЕННАДЬЕВНА; Осн; Факультет физико-математических и естественно-научных дисциплин; 0102097546</t>
  </si>
  <si>
    <t>РОМАНОВА НАТАЛИЯ ВИКТОРОВНА; Внутр. совм; Институт физики; 0000-05899</t>
  </si>
  <si>
    <t>РОМАНОВА НАТАЛЬЯ МИХАЙЛОВНА; Осн; Факультет психологии; 0000016036</t>
  </si>
  <si>
    <t>РОМАНОВА СОФЬЯ ДМИТРИЕВНА; Внутр. совм; Факультет психолого-педагогического и специального образования; 0000-05982</t>
  </si>
  <si>
    <t>РОМАНОВСКАЯ ЕВГЕНИЯ ВАСИЛЬЕВНА; Осн; Философский факультет; 0102026063</t>
  </si>
  <si>
    <t>РОМАНОВСКАЯ ОЛЬГА АЛЕКСЕЕВНА; Осн; Социологический факультет; 0102025216</t>
  </si>
  <si>
    <t>РОССОШАНСКАЯ АНАСТАСИЯ ВЛАДИМИРОВНА; Внеш. совм; Факультет психолого-педагогического и специального образования; 0102094416</t>
  </si>
  <si>
    <t>РОСТУНЦОВА АЛЁНА АЛЕКСАНДРОВНА; Внеш. совм; Институт физики; 0102097434</t>
  </si>
  <si>
    <t>РУДЗИНСКАЯ ТАНЗИЛЯ ФААТОВНА; Внутр. совм; Факультет психолого-педагогического и специального образования; 0000-04985</t>
  </si>
  <si>
    <t>РУДЗИНСКАЯ ТАНЗИЛЯ ФААТОВНА; Осн; Факультет психолого-педагогического и специального образования; 0102027317</t>
  </si>
  <si>
    <t>РУСАНОВА АННА ВЛАДИМИРОВНА; Внеш. совм; Географический факультет; 0102096273</t>
  </si>
  <si>
    <t>РУСАНОВА ТАТЬЯНА ЮРЬЕВНА; Осн; Институт химии; 0000000790</t>
  </si>
  <si>
    <t>РУСАНОВА ТАТЬЯНА ЮРЬЕВНА; Внутр. совм; Институт химии; 0000-05804</t>
  </si>
  <si>
    <t>РУЧИН ВЛАДИМИР АЛЕКСЕЕВИЧ; Осн; Философский факультет; 0102030613</t>
  </si>
  <si>
    <t>РЫБАЛКО ОЛЬГА КОНСТАНТИНОВНА; Осн; Институт истории и международных отношений; 0102025930</t>
  </si>
  <si>
    <t>РЫДАНОВ НИКИТА СЕРГЕЕВИЧ; Осн; Факультет компьютерных наук и информационных технологий; 0102097526</t>
  </si>
  <si>
    <t>РЫЖЕНКО ЕЛИЗАВЕТА СЕРГЕЕВНА; Осн; Юридический факультет; 0102093324</t>
  </si>
  <si>
    <t>РЫЖКОВА ЕЛЕНА СЕРГЕЕВНА; Внеш. совм; Институт дополнительного профессионального образования; 0000-04600</t>
  </si>
  <si>
    <t>РЫЖОВА ВАЛЕНТИНА ВАСИЛЬЕВНА; Осн; Факультет гуманитарных дисциплин, русского и иностранных языков; 0102094707</t>
  </si>
  <si>
    <t>РЫЖОВА ВАЛЕНТИНА ВАСИЛЬЕВНА; Внутр. совм; Факультет гуманитарных дисциплин, русского и иностранных языков; 0000-04900</t>
  </si>
  <si>
    <t>РЫСКИН НИКИТА МИХАЙЛОВИЧ; Внеш. совм; Институт физики; 0000031122</t>
  </si>
  <si>
    <t>РЫСКИН НИКИТА МИХАЙЛОВИЧ; Внутр. совм; Институт физики; 0102097483</t>
  </si>
  <si>
    <t>РЫТИК АНДРЕЙ ПЕТРОВИЧ; Осн; Институт физики; 0000090256</t>
  </si>
  <si>
    <t>РЫХЛОВ ВИКТОР СЕРГЕЕВИЧ; Осн; Механико-математический факультет; 0000-05681</t>
  </si>
  <si>
    <t>РЯБОВ ЕВГЕНИЙ АЛЕКСАНДРОВИЧ; Внутр. совм; Институт физики; 0000-05944</t>
  </si>
  <si>
    <t>РЯГУЗОВА ЕЛЕНА ВЛАДИМИРОВНА; Осн; Факультет психологии; 0000000309</t>
  </si>
  <si>
    <t>РЯЗАНОВ АЛЕКСАНДР ВЛАДИМИРОВИЧ; Осн; Философский факультет; 0102034352</t>
  </si>
  <si>
    <t>САБИТОВА ЛИЛИЯ РАВИЛЬЕВНА; Осн; Факультет гуманитарных дисциплин, русского и иностранных языков; 0102035609</t>
  </si>
  <si>
    <t>САВЕЛЬЕВ ДМИТРИЙ ИГОРЕВИЧ; Внеш. совм; Факультет физической культуры и спорта; 0102097106</t>
  </si>
  <si>
    <t>САВЕЛЬЕВА МАРИЯ СЕРГЕЕВНА; Осн; Институт физики; 0000-05194</t>
  </si>
  <si>
    <t>САВИН АЛЕКСЕЙ ВЛАДИМИРОВИЧ; Осн; Факультет физико-математических и естественно-научных дисциплин; 0000090078</t>
  </si>
  <si>
    <t>САВИН ДМИТРИЙ ВЛАДИМИРОВИЧ; Осн; Институт физики; 0102028459</t>
  </si>
  <si>
    <t>САГАЕВА ИРИНА ДМИТРИЕВНА; Осн; Факультет компьютерных наук и информационных технологий; 0000000189</t>
  </si>
  <si>
    <t>САГАЙДАЧНЫЙ АНДРЕЙ АЛЕКСАНДРОВИЧ; Осн; Институт физики; 0102027409</t>
  </si>
  <si>
    <t>САГАТЕЛЯН АЛИНА ЭДВАРДОВНА; Внеш. совм; Факультет физической культуры и спорта; 0102097232</t>
  </si>
  <si>
    <t>САДОВНИКОВ АЛЕКСАНДР ВЛАДИМИРОВИЧ; Осн; Институт физики; 0102027779</t>
  </si>
  <si>
    <t>САЗОНОВА ИВИЛИНА ВИТАЛЬЕВНА; Внутр. совм; Юридический факультет; 0000-05857</t>
  </si>
  <si>
    <t>САЙГАНОВА ЕЛЕНА ВИКТОРОВНА; Осн; Социологический факультет; 0000906046</t>
  </si>
  <si>
    <t>САКОВЕЦ СВЕТЛАНА АЛЕКСАНДРОВНА; Осн; Факультет гуманитарных дисциплин, русского и иностранных языков; 0102094066</t>
  </si>
  <si>
    <t>САМОНИНА СВЕТЛАНА СЕРГЕЕВНА; Осн; Географический факультет; 0000000600</t>
  </si>
  <si>
    <t>САНДЖИ-ГАРЯЕВА ЗОЯ САНДЖИЕВНА; Осн; Институт филологии и журналистики; 0102031230</t>
  </si>
  <si>
    <t>САННИКОВА ЕЛЕНА ПАВЛОВНА; Внутр. совм; Геологический факультет; 0102026800</t>
  </si>
  <si>
    <t>САРАНЦЕВА ЕЛЕНА ИВАНОВНА; Осн; Биологический факультет; 0102093424</t>
  </si>
  <si>
    <t>САРАНЦЕВА ЕЛЕНА ИВАНОВНА; Внутр. совм; Факультет фундаментальной медицины и медицинских технологий; 0000-05764</t>
  </si>
  <si>
    <t>САУНИНА ЕКАТЕРИНА ВАЛЕРЬЕВНА; Осн; Факультет гуманитарных дисциплин, русского и иностранных языков; 0102028849</t>
  </si>
  <si>
    <t>САФРОНЧИК МАРИЯ ИЛЬИНИЧНА; Осн; Факультет компьютерных наук и информационных технологий; 0000000654</t>
  </si>
  <si>
    <t>САФРОНЧИК МАРИЯ ИЛЬИНИЧНА; Внутр. совм; Факультет компьютерных наук и информационных технологий; 0000-05751</t>
  </si>
  <si>
    <t>САХАДЖИ ГЕОРГИЙ ВЛАДИСЛАВОВИЧ; Внеш. совм; Институт физики; 0000102444</t>
  </si>
  <si>
    <t>САХНО ЛЮДМИЛА ВЛАДИМИРОВНА; Осн; Механико-математический факультет; 0000-05693</t>
  </si>
  <si>
    <t>САЯПИН ВАСИЛИЙ НИКОЛАЕВИЧ; Осн; Факультет психолого-педагогического и специального образования; 0000-05732</t>
  </si>
  <si>
    <t>САЯПИН КИРИЛЛ АЛЕКСАНДРОВИЧ; Внеш. совм; Институт физики; 0000-04720</t>
  </si>
  <si>
    <t>САЯПИН НИКОЛАЙ ВАСИЛЬЕВИЧ; Осн; Факультет психолого-педагогического и специального образования; 0102031239</t>
  </si>
  <si>
    <t>САЯПИНА НАТАЛИЯ НИКОЛАЕВНА; Осн; Факультет психолого-педагогического и специального образования; 0000-05717</t>
  </si>
  <si>
    <t>СВЕШНИКОВА ЕЛЕНА СТАНИСЛАВОВНА; Осн; Институт химии; 0102093466</t>
  </si>
  <si>
    <t>СВЕШНИКОВА НАТАЛИЯ ВАСИЛЬЕВНА; Осн; Институт филологии и журналистики; 0000000471</t>
  </si>
  <si>
    <t>СЕВЕРОВ АЛЕКСЕЙ АЛЕКСАНДРОВИЧ; Внеш. совм; Институт физики; 0102096487</t>
  </si>
  <si>
    <t>СЕДАВКИНА ЮЛИЯ АЛЕКСАНДРОВНА; Осн; Социологический факультет; 0102027238</t>
  </si>
  <si>
    <t>СЕДОВА ОКСАНА ВЛАДИМИРОВНА; Осн; Биологический факультет; 0009065679</t>
  </si>
  <si>
    <t>СЕЛЕЗНЕВ МИХАИЛ ЕВГЕНЬЕВИЧ; Внеш. совм; Институт физики; 0102094007</t>
  </si>
  <si>
    <t>СЕЛИВАНОВА ЮЛИЯ ВИКТОРОВНА; Осн; Факультет психолого-педагогического и специального образования; 0102031759</t>
  </si>
  <si>
    <t>СЕЛИФОНОВА ЕКАТЕРИНА ИГОРЕВНА; Внутр. совм; Институт химии; 0102026758</t>
  </si>
  <si>
    <t>СЕЛЬСКИЙ АНТОН ОЛЕГОВИЧ; Осн; Институт физики; 0102029904</t>
  </si>
  <si>
    <t>СЕЛЬЦЕР ВЛАДИМИР БОРУХОВИЧ; Осн; Геологический факультет; 0000905683</t>
  </si>
  <si>
    <t>СЕМЕНОВ АНДРЕЙ АНДРЕЕВИЧ; Осн; Институт физики; 0000001089</t>
  </si>
  <si>
    <t>СЕМЕНОВ ВЛАДИМИР ВИКТОРОВИЧ; Внутр. совм; Институт физики; 0102033926</t>
  </si>
  <si>
    <t>СЕМЕНОВА ВЕРА ГЕННАДЬЕВНА; Внутр. совм; Юридический факультет; 0102027232</t>
  </si>
  <si>
    <t>СЕМЕНОВА ЕЛЕНА АЛЕКСАНДРОВНА; Осн; Факультет физической культуры и спорта; 0000-04509</t>
  </si>
  <si>
    <t>СЕМЕНОВА НАДЕЖДА ИГОРЕВНА; Осн; Институт физики; 0102035267</t>
  </si>
  <si>
    <t>СЕМЕНОВА НАТАЛИЯ ВЛАДИМИРОВНА; Осн; Географический факультет; 0000029139</t>
  </si>
  <si>
    <t>СЕМЕНОВА НАТАЛИЯ ВЛАДИМИРОВНА; Внутр. совм; Географический факультет; 0102029525</t>
  </si>
  <si>
    <t>СЕМЕНОВА ЮЛИЯ АЛЕКСАНДРОВНА; Осн; Социологический факультет; 0102029041</t>
  </si>
  <si>
    <t>СЕМЕНОВСКАЯ СВЕТЛАНА АЛЕКСЕЕВНА; Осн; Факультет гуманитарных дисциплин, русского и иностранных языков; 0102030720</t>
  </si>
  <si>
    <t>СЕМИКИНА СВЕТЛАНА АЛЕКСАНДРОВНА; Осн; Юридический факультет; 0000-05802</t>
  </si>
  <si>
    <t>СЕМЯЧКИНА-ГЛУШКОВСКАЯ ОКСАНА ВАЛЕРЬЕВНА; Осн; Биологический факультет; 0000090456</t>
  </si>
  <si>
    <t>СЕНОКОСОВА ОЛЬГА ВЛАДИМИРОВНА; Осн; Экономический факультет; 0102027150</t>
  </si>
  <si>
    <t>СЕНОТОВА МАРИНА ВИКТОРОВНА; Внеш. совм; Факультет фундаментальной медицины и медицинских технологий; 0000-05844</t>
  </si>
  <si>
    <t>СЕРГЕЕВ АЛЕКСАНДР НИКОЛАЕВИЧ; Осн; Механико-математический факультет; 0102030093</t>
  </si>
  <si>
    <t>СЕРГЕЕВ КОНСТАНТИН СЕРГЕЕВИЧ; Осн; Институт физики; 0102035268</t>
  </si>
  <si>
    <t>СЕРГЕЕВ СЕРГЕЙ АЛЕКСЕЕВИЧ; Осн; Институт физики; 0000031866</t>
  </si>
  <si>
    <t>СЕРГЕЕВА ЕЛЕНА ВИКТОРОВНА; Осн; Юридический факультет; 0000090227</t>
  </si>
  <si>
    <t>СЕРГЕЕВА НАДЕЖДА ВИКТОРОВНА; Осн; Механико-математический факультет; 0000000944</t>
  </si>
  <si>
    <t>СЕРГЕЕВА НАДЕЖДА ВИКТОРОВНА; Внутр. совм; Факультет компьютерных наук и информационных технологий; 0102026099</t>
  </si>
  <si>
    <t>СЕРДОБИНЦЕВ АЛЕКСЕЙ АЛЕКСАНДРОВИЧ; Осн; Институт физики; 0000035770</t>
  </si>
  <si>
    <t>СЕРЕБРЕННИКОВА СВЕТЛАНА НИКОЛАЕВНА; Осн; Факультет физической культуры и спорта; 0000033318</t>
  </si>
  <si>
    <t>СЕРЕБРЯКОВА ИЗАБЕЛЛА АНАТОЛЬЕВНА; Внутр. совм; Институт физики; 0000-05195</t>
  </si>
  <si>
    <t>СЕРЖАНТОВ ВИКТОР ГЕННАДИЕВИЧ; Внеш. совм; Институт физики; 0102035004</t>
  </si>
  <si>
    <t>СЕРОВ ВЛАДИСЛАВ ВИКТОРОВИЧ; Осн; Институт физики; 0000090325</t>
  </si>
  <si>
    <t>СЕЦИНСКАЯ ЕЛЕНА ВЛАДИМИРОВНА; Осн; Механико-математический факультет; 0000090324</t>
  </si>
  <si>
    <t>СЕЧКИНА СВЕТЛАНА АЛЕКСАНДРОВНА; Осн; Институт филологии и журналистики; 0102033753</t>
  </si>
  <si>
    <t>СИВОЖЕЛЕЗОВ ЕВГЕНИЙ ВИКТОРОВИЧ; Внеш. совм; Геологический факультет; 0102097226</t>
  </si>
  <si>
    <t>СИДОРОВ НИКОЛАЙ НИКОЛАЕВИЧ; Осн; Факультет физической культуры и спорта; 0000034317</t>
  </si>
  <si>
    <t>СИДОРОВ СЕРГЕЙ ПЕТРОВИЧ; Осн; Механико-математический факультет; 0000031294</t>
  </si>
  <si>
    <t>СИДОРОВ СЕРГЕЙ ПЕТРОВИЧ; Внутр. совм; Механико-математический факультет; 0000-05920</t>
  </si>
  <si>
    <t>СИДОРОВ СЕРГЕЙ СЕРГЕЕВИЧ; Осн; Факультет гуманитарных дисциплин, русского и иностранных языков; 0102096702</t>
  </si>
  <si>
    <t>СИДОРОВА АЛЛА АНДРЕЕВНА; Осн; Механико-математический факультет; 0000-05687</t>
  </si>
  <si>
    <t>СИДОРОВА АЛЛА АНДРЕЕВНА; Внутр. совм; Механико-математический факультет; 0000-05979</t>
  </si>
  <si>
    <t>СИМАКОВ ВЯЧЕСЛАВ ВЛАДИМИРОВИЧ; Осн; Институт физики; 0102028936</t>
  </si>
  <si>
    <t>СИМОНЕНКО ГЕОРГИЙ ВАЛЕНТИНОВИЧ; Осн; Институт физики; 0000001090</t>
  </si>
  <si>
    <t>СИМОНОВ АНАТОЛИЙ АЛЕКСАНДРОВИЧ; Осн; Институт истории и международных отношений; 0000101966</t>
  </si>
  <si>
    <t>СИНЁВ ИЛЬЯ ВЛАДИМИРОВИЧ; Осн; Институт физики; 0102026734</t>
  </si>
  <si>
    <t>СИНИЧКИН ЮРИЙ ПЕТРОВИЧ; Осн; Институт физики; 0000017090</t>
  </si>
  <si>
    <t>СИПАЧЕВ ЯРОСЛАВ ПАВЛОВИЧ; Осн; Институт физики; 0102097471</t>
  </si>
  <si>
    <t>СИТНИКОВА СВЕТЛАНА ВИКТОРОВНА; Осн; Социологический факультет; 0000090230</t>
  </si>
  <si>
    <t>СКАЧКОВА АЛИНА ВАСИЛЬЕВНА; Внутр. совм; Биологический факультет; 0000-05829</t>
  </si>
  <si>
    <t>СКВОРЦОВА ВЕРОНИКА ОЛЕГОВНА; Осн; Факультет психолого-педагогического и специального образования; 0102031468</t>
  </si>
  <si>
    <t>СКИДАНОВА КАРИНА МАКСИМОВНА; Внутр. совм; Факультет психолого-педагогического и специального образования; 0000-05784</t>
  </si>
  <si>
    <t>СКЛЯРОВА ТАТЬЯНА ВЛАДИМИРОВНА; Внеш. совм; Факультет психолого-педагогического и специального образования; 0000-05760</t>
  </si>
  <si>
    <t>СКОРОБОГАТОВА ОЛЬГА ИВАНОВНА; Внеш. совм; Факультет искусств; 0000-05793</t>
  </si>
  <si>
    <t>СКРИПАЛЬ АЛЕКСАНДР ВЛАДИМИРОВИЧ; Осн; Институт физики; 0000017142</t>
  </si>
  <si>
    <t>СКРИПАЛЬ АНАТОЛИЙ ВЛАДИМИРОВИЧ; Внутр. совм; Институт физики; 0000906404</t>
  </si>
  <si>
    <t>СКРИПАЛЬ АНАТОЛИЙ ВЛАДИМИРОВИЧ; Осн; Институт физики; 0000030776</t>
  </si>
  <si>
    <t>СЛАСТЕНОВ БОРИС СЕРГЕЕВИЧ; Внеш. совм; Факультет психолого-педагогического и специального образования; 0102097108</t>
  </si>
  <si>
    <t>СЛЕПНЕВ АНДРЕЙ ВЯЧЕСЛАВОВИЧ; Осн; Институт физики; 0102029807</t>
  </si>
  <si>
    <t>СЛЕПОВИЧЕВ ИВАН ИВАНОВИЧ; Внеш. совм; Факультет компьютерных наук и информационных технологий; 0000090607</t>
  </si>
  <si>
    <t>СЛЕПЧЕНКОВ МИХАИЛ МИХАЙЛОВИЧ; Осн; Институт физики; 0102031292</t>
  </si>
  <si>
    <t>СМИРНОВ ДАНИЛА АНТОНОВИЧ; Внутр. совм; Факультет компьютерных наук и информационных технологий; 0000-05739</t>
  </si>
  <si>
    <t>СМИРНОВА АННА ЮВЕНАЛЬЕВНА; Осн; Факультет гуманитарных дисциплин, русского и иностранных языков; 0102029880</t>
  </si>
  <si>
    <t>СМИРНОВА АННА ЮРЬЕВНА; Осн; Факультет психологии; 0102030775</t>
  </si>
  <si>
    <t>СМИРНОВА ДИАНА ШАМАСОВНА; Осн; Юридический факультет; 0102096214</t>
  </si>
  <si>
    <t>СМИРНОВА ЕЛЕНА СЕРГЕЕВНА; Осн; Институт физики; 0102035806</t>
  </si>
  <si>
    <t>СМИРНОВА ТАТЬЯНА ДМИТРИЕВНА; Осн; Институт химии; 0000000794</t>
  </si>
  <si>
    <t>СМОЛЯНСКИЙ СТАНИСЛАВ АЛЕКСАНДРОВИЧ; Осн; Институт физики; 0000017058</t>
  </si>
  <si>
    <t>СМОТРОВ МАКСИМ ПАВЛОВИЧ; Осн; Институт химии; 0102032851</t>
  </si>
  <si>
    <t>СМЫКОВ ЕВГЕНИЙ ВЛАДИМИРОВИЧ; Осн; Институт истории и международных отношений; 0000000722</t>
  </si>
  <si>
    <t>СОБОЛЕВА АННА НИКОЛАЕВНА; Внутр. совм; Факультет психологии; 0000-05849</t>
  </si>
  <si>
    <t>СОБОЛЕВА ЛЮБОВЬ НИКОЛАЕВНА; Осн; Факультет психолого-педагогического и специального образования; 0102033724</t>
  </si>
  <si>
    <t>СОВЕТНИКОВА СВЕТЛАНА ЮРЬЕВНА; Осн; Механико-математический факультет; 0102027914</t>
  </si>
  <si>
    <t>СОЗОННИК АЛЕКСЕЙ ВЛАДИМИРОВИЧ; Осн; Факультет психолого-педагогического и специального образования; 0102095274</t>
  </si>
  <si>
    <t>СОКИРКИНА ЛЮБОВЬ ИВАНОВНА; Осн; Факультет гуманитарных дисциплин, русского и иностранных языков; 0000000038</t>
  </si>
  <si>
    <t>СОКОЛОВ СЕРГЕЙ НИКОЛАЕВИЧ; Внеш. совм; Институт физики; 0000034409</t>
  </si>
  <si>
    <t>СОКУЛИНА КСЕНИЯ БОРИСОВНА; Внеш. совм; Геологический факультет; 0000000642</t>
  </si>
  <si>
    <t>СОЛДАТКИН СТЕПАН ИННОКЕНТЬЕВИЧ; Осн; Геологический факультет; 0000000640</t>
  </si>
  <si>
    <t>СОЛОВЫХ СЕРГЕЙ НИКОЛАЕВИЧ; Осн; Юридический факультет; 0009065911</t>
  </si>
  <si>
    <t>СОЛОВЬЕВ ВЛАДИМИР МИХАЙЛОВИЧ; Осн; Факультет компьютерных наук и информационных технологий; 0000000002</t>
  </si>
  <si>
    <t>СОЛОВЬЕВА ВАЛЕНТИНА АЛЕКСАНДРОВНА; Внеш. совм; Институт физики; 0102034377</t>
  </si>
  <si>
    <t>СОЛОВЬЕВА ОЛЬГА ВАСИЛЬЕВНА; Осн; Факультет психолого-педагогического и специального образования; 0102031472</t>
  </si>
  <si>
    <t>СОЛОМОН МАКСИМ ВАЛЕРЬЕВИЧ; Внеш. совм; Геологический факультет; 0102094556</t>
  </si>
  <si>
    <t>СОЛОМОНОВ ВЛАДИМИР АНАТОЛЬЕВИЧ; Осн; Институт истории и международных отношений; 0000000723</t>
  </si>
  <si>
    <t>СОРОКИН ВИТАЛИЙ ВИКТОРОВИЧ; Осн; Институт химии; 0000000798</t>
  </si>
  <si>
    <t>СОРОКИНА КСЕНИЯ ОЛЕГОВНА; Осн; Факультет фундаментальной медицины и медицинских технологий; 0102095107</t>
  </si>
  <si>
    <t>СОСНОВСКАЯ АННА АЛЕКСАНДРОВНА; Осн; Факультет гуманитарных дисциплин, русского и иностранных языков; 0000035503</t>
  </si>
  <si>
    <t>СОСНОВЦЕВА ТАТЬЯНА ИВАНОВНА; Осн; Факультет гуманитарных дисциплин, русского и иностранных языков; 0102031209</t>
  </si>
  <si>
    <t>СОТОВ ЛЕОНИД СЕРГЕЕВИЧ; Осн; Институт физики; 0000032377</t>
  </si>
  <si>
    <t>СПИРИДОНОВА ЕЛЕНА АНАТОЛЬЕВНА; Осн; Факультет психолого-педагогического и специального образования; 0000033337</t>
  </si>
  <si>
    <t>СПИРИДОНОВА ТАМАРА АЛЕКСЕЕВНА; Осн; Факультет гуманитарных дисциплин, русского и иностранных языков; 0102031217</t>
  </si>
  <si>
    <t>СТАЗАЕВА ИРИНА ВИКТОРОВНА; Осн; Экономический факультет; 0000-05238</t>
  </si>
  <si>
    <t>СТАНКЕВИЧ ЕЛЕНА ПЕТРОВНА; Осн; Факультет компьютерных наук и информационных технологий; 0000906006</t>
  </si>
  <si>
    <t>СТАНКЕВИЧ ЕЛЕНА ПЕТРОВНА; Внутр. совм; Факультет компьютерных наук и информационных технологий; 0000-05746</t>
  </si>
  <si>
    <t>СТАРИЧКОВА НАТАЛИЯ ИВАНОВНА; Осн; Факультет физико-математических и естественно-научных дисциплин; 0000035299</t>
  </si>
  <si>
    <t>СТАРКО ЕВГЕНИЯ СЕРГЕЕВНА; Осн; Факультет физико-математических и естественно-научных дисциплин; 0102031481</t>
  </si>
  <si>
    <t>СТАРОСТИНА ЕВГЕНИЯ ВЛАДИМИРОВНА; Осн; Институт филологии и журналистики; 0000035272</t>
  </si>
  <si>
    <t>СТЕПАНОВ МИХАИЛ ВЛАДИМИРОВИЧ; Осн; Биологический факультет; 0000000547</t>
  </si>
  <si>
    <t>СТЕПАНОВ МИХАИЛ ВЛАДИМИРОВИЧ; Внутр. совм; Институт химии; 0000905997</t>
  </si>
  <si>
    <t>СТЕПАНОВА ЕЛЕНА ВАЛЕРЬЕВНА; Осн; Факультет психолого-педагогического и специального образования; 0102094773</t>
  </si>
  <si>
    <t>СТЕЦЮРА СВЕТЛАНА ВИКТОРОВНА; Осн; Институт физики; 0000030040</t>
  </si>
  <si>
    <t>СТЕЦЮРА СВЕТЛАНА ВИКТОРОВНА; Внутр. совм; Институт физики; 0000-05887</t>
  </si>
  <si>
    <t>СТРЕЛКОВА ГАЛИНА ИВАНОВНА; Осн; Институт физики; 0000017937</t>
  </si>
  <si>
    <t>СТРУКОВА ОКСАНА НИКОЛАЕВНА; Осн; Институт филологии и журналистики; 0000090587</t>
  </si>
  <si>
    <t>СТРЫГИНА СВЕТЛАНА ВЛАДИМИРОВНА; Осн; Юридический факультет; 0102026174</t>
  </si>
  <si>
    <t>СТУПИНА СВЕТЛАНА БОРИСОВНА; Внутр. совм; Институт дополнительного профессионального образования; 0000-05962</t>
  </si>
  <si>
    <t>СУВОРОВ АНДРЕЙ АЛЕКСАНДРОВИЧ; Осн; Институт филологии и журналистики; 0009065384</t>
  </si>
  <si>
    <t>СУВОРОВ ВАЛЕРИЙ ВЛАДИМИРОВИЧ; Внеш. совм; Юридический факультет; 0000-05854</t>
  </si>
  <si>
    <t>СУДАКОВА МАЙЯ ЕВГЕНЬЕВНА; Осн; Социологический факультет; 0102029022</t>
  </si>
  <si>
    <t>СУЗДАЛЬЦЕВ НИКИТА ВАЛЕРЬЕВИЧ; Внеш. совм; Факультет психолого-педагогического и специального образования; 0000-05800</t>
  </si>
  <si>
    <t>СУЛЕЙМАНОВА ГУЗЯЛИЯ ФАТТЯХОВНА; Внеш. совм; Биологический факультет; 0102097365</t>
  </si>
  <si>
    <t>СУМЕНКОВ ИЛЬЯ АЛЕКСЕЕВИЧ; Осн; Факультет физической культуры и спорта; 0102034622</t>
  </si>
  <si>
    <t>СУРКОВА МАРИЯ ВАСИЛЬЕВНА; Внеш. совм; Институт филологии и журналистики; 0000-05878</t>
  </si>
  <si>
    <t>СУХОВ НИКИТА МИХАЙЛОВИЧ; Внеш. совм; Факультет физической культуры и спорта; 0102097121</t>
  </si>
  <si>
    <t>СУЧКОВ ЕГОР ДМИТРИЕВИЧ; Осн; Экономический факультет; 0000-05289</t>
  </si>
  <si>
    <t>СУШКОВА НАТАЛЬЯ ВЛАДИМИРОВНА; Осн; Факультет фундаментальной медицины и медицинских технологий; 0102097425</t>
  </si>
  <si>
    <t>СЫСОЕВ ИЛЬЯ ВЯЧЕСЛАВОВИЧ; Внеш. совм; Факультет компьютерных наук и информационных технологий; 0000-04258</t>
  </si>
  <si>
    <t>СЫЧЕВ ВИТАЛИЙ БОРИСОВИЧ; Осн; Юридический факультет; 0102092530</t>
  </si>
  <si>
    <t>СЫЧЕВ ВИТАЛИЙ БОРИСОВИЧ; Внутр. совм; Юридический факультет; 0000-05894</t>
  </si>
  <si>
    <t>СЫЧЕВА АННА ВЛАДИМИРОВНА; Осн; Экономический факультет; 0000000315</t>
  </si>
  <si>
    <t>СЮСЮКИН ВЛАДИМИР АЛЕКСЕЕВИЧ; Внутр. совм; Факультет гуманитарных дисциплин, русского и иностранных языков; 0000-05715</t>
  </si>
  <si>
    <t>СЯГИНА ЕЛИЗАВЕТА ИГОРЕВНА; Внутр. совм; Институт филологии и журналистики; 0102094430</t>
  </si>
  <si>
    <t>ТАДЕЙЧУК ЕКАТЕРИНА ВЛАДИМИРОВНА; Внеш. совм; Факультет психолого-педагогического и специального образования; 0000-05771</t>
  </si>
  <si>
    <t>ТАКАИШВИЛИ ЛЕВ ВЯЧЕСЛАВОВИЧ; Осн; Факультет компьютерных наук и информационных технологий; 0102097050</t>
  </si>
  <si>
    <t>ТАНАНКО ИГОРЬ ЕВСТАФЬЕВИЧ; Осн; Факультет компьютерных наук и информационных технологий; 0000018035</t>
  </si>
  <si>
    <t>ТАРАБРИН СЕРГЕЙ ЮРЬЕВИЧ; Внутр. совм; Институт истории и международных отношений; 0102097060</t>
  </si>
  <si>
    <t>ТАРАСОВА ИРИНА АНАТОЛЬЕВНА; Осн; Факультет психолого-педагогического и специального образования; 0102028995</t>
  </si>
  <si>
    <t>ТАРАСОВА-БОЛГОВА ЮЛИЯ ВЛАДИМИРОВНА; Внеш. совм; Юридический факультет; 0000-05893</t>
  </si>
  <si>
    <t>ТАРХОВА ЛАРИСА АНАТОЛЬЕВНА; Осн; Географический факультет; 0000000601</t>
  </si>
  <si>
    <t>ТАТАРНИКОВ ДМИТРИЙ ГЕННАДЬЕВИЧ; Внеш. совм; Юридический факультет; 0000-05865</t>
  </si>
  <si>
    <t>ТАШПЕКОВ ГЕННАДИЙ АЛЕКСАНДРОВИЧ; Внутр. совм; Институт дополнительного профессионального образования; 0000-05958</t>
  </si>
  <si>
    <t>ТЕЛЬНОВА ВАЛЕРИЯ ВИТАЛЬЕВНА; Осн; Биологический факультет; 0102094989</t>
  </si>
  <si>
    <t>ТЕМАЕВА ИРИНА ВИКТОРОВНА; Внеш. совм; Факультет психолого-педагогического и специального образования; 0000-05796</t>
  </si>
  <si>
    <t>ТЕМЯКОВА ТАТЬЯНА ВИТАЛЬЕВНА; Осн; Институт истории и международных отношений; 0102027146</t>
  </si>
  <si>
    <t>ТЕН ГАЛИНА НИКОЛАЕВНА; Осн; Институт физики; 0000018065</t>
  </si>
  <si>
    <t>ТЕРЕНТЬЕВА ОЛЬГА ВИКТОРОВНА; Осн; Географический факультет; 0000000602</t>
  </si>
  <si>
    <t>ТЕРИН ДЕНИС ВЛАДИМИРОВИЧ; Осн; Институт физики; 0102026259</t>
  </si>
  <si>
    <t>ТЕРНОВА НАТАЛЬЯ ВЛАДИМИРОВНА; Осн; Факультет гуманитарных дисциплин, русского и иностранных языков; 0102030001</t>
  </si>
  <si>
    <t>ТЕРСКОВ АНДРЕЙ ВИТАЛЬЕВИЧ; Внутр. совм; Биологический факультет; 0102095371</t>
  </si>
  <si>
    <t>ТЕРСКОВ АНДРЕЙ ВИТАЛЬЕВИЧ; Внутр. совм; Биологический факультет; 0000-04636</t>
  </si>
  <si>
    <t>ТИДЕН ЕЛЕНА ВЯЧЕСЛАВОВНА; Осн; Факультет гуманитарных дисциплин, русского и иностранных языков; 0000035108</t>
  </si>
  <si>
    <t>ТИМАШОВА ОЛЬГА ВЛАДИМИРОВНА; Осн; Институт филологии и журналистики; 0000000478</t>
  </si>
  <si>
    <t>ТИМОНИН АЛЕКСАНДР НИКОЛАЕВИЧ; Осн; Факультет физико-математических и естественно-научных дисциплин; 0102097495</t>
  </si>
  <si>
    <t>ТИМОФЕЕВ ВЛАДИМИР ГРИГОРЬЕВИЧ; Осн; Механико-математический факультет; 0000018003</t>
  </si>
  <si>
    <t>ТИМОФЕЕВА АННА ГЕННАДЬЕВНА; Осн; Факультет психолого-педагогического и специального образования; 0102030006</t>
  </si>
  <si>
    <t>ТИМОФЕЕВА НАДЕЖДА ЕВГЕНЬЕВНА; Осн; Факультет компьютерных наук и информационных технологий; 0102025879</t>
  </si>
  <si>
    <t>ТИМОШИНА ПОЛИНА АЛЕКСАНДРОВНА; Осн; Институт физики; 0102032764</t>
  </si>
  <si>
    <t>ТИТОВ АЛЕКСЕЙ ВЛАДИМИРОВИЧ; Осн; Институт физики; 0102032984</t>
  </si>
  <si>
    <t>ТИТОВ ВЛАДИМИР НИКОЛАЕВИЧ; Осн; Институт физики; 0000034630</t>
  </si>
  <si>
    <t>ТИХОМИРОВА ЛЮДМИЛА АЛЕКСАНДРОВНА; Внеш. совм; Факультет фундаментальной медицины и медицинских технологий; 0000-05759</t>
  </si>
  <si>
    <t>ТИХОМОЛОВА АЛЕКСАНДРА СЕРГЕЕВНА; Внеш. совм; Институт химии; 0000-05883</t>
  </si>
  <si>
    <t>ТИХОНОВ ВЛАДИМИР ВАСИЛЬЕВИЧ; Внутр. совм; Институт физики; 0000-05861</t>
  </si>
  <si>
    <t>ТИХОНОВ ВЛАДИМИР ВАСИЛЬЕВИЧ; Осн; Институт физики; 0102030375</t>
  </si>
  <si>
    <t>ТИХОНОВА СОФЬЯ ВЛАДИМИРОВНА; Осн; Философский факультет; 0102027252</t>
  </si>
  <si>
    <t>ТИХОНЧУК ИРИНА АЛЕКСАНДРОВНА; Внеш. совм; Факультет искусств; 0000-04438</t>
  </si>
  <si>
    <t>ТКАЧЕВА МАРИЯ СЕРГЕЕВНА; Осн; Факультет психолого-педагогического и специального образования; 0009065711</t>
  </si>
  <si>
    <t>ТОГУЗАЕВА ЕКАТЕРИНА НИКОЛАЕВНА; Осн; Юридический факультет; 0102027053</t>
  </si>
  <si>
    <t>ТОКАРЕВА АННА АЛЕКСЕЕВНА; Осн; Юридический факультет; 0000-05801</t>
  </si>
  <si>
    <t>ТОЛКУНОВ НИКИТА СЕРГЕЕВИЧ; Осн; Юридический факультет; 0102093776</t>
  </si>
  <si>
    <t>ТОЛКУНОВ НИКИТА СЕРГЕЕВИЧ; Внутр. совм; Юридический факультет; 0000-05855</t>
  </si>
  <si>
    <t>ТОРГАШКОВА ОЛЬГА НИКОЛАЕВНА; Осн; Биологический факультет; 0000018107</t>
  </si>
  <si>
    <t>ТОРГАШОВ РОМАН АНТОНОВИЧ; Внеш. совм; Институт физики; 0102094864</t>
  </si>
  <si>
    <t>ТОРОСЯН РИМА АНДРАНИКОВНА; Внутр. совм; Юридический факультет; 0000-05868</t>
  </si>
  <si>
    <t>ТОРОСЯН РИМА АНДРАНИКОВНА; Осн; Юридический факультет; 0102093423</t>
  </si>
  <si>
    <t>ТОТФАЛУШИН ВИКТОР ПЕТРОВИЧ; Осн; Институт истории и международных отношений; 0000-05828</t>
  </si>
  <si>
    <t>ТРИФОНОВА МАРИЯ АЛЕКСАНДРОВНА; Осн; Факультет психолого-педагогического и специального образования; 0102031236</t>
  </si>
  <si>
    <t>ТРИФОНОВА НАТАЛИЯ АЛЕКСЕЕВНА; Внеш. совм; Геологический факультет; 0102097224</t>
  </si>
  <si>
    <t>ТРОФИМОВА НИНА БОРИСОВНА; Осн; Институт физики; 0000018057</t>
  </si>
  <si>
    <t>ТРУБЕЦКОВА ЕЛЕНА ГЕННАДИЕВНА; Осн; Институт филологии и журналистики; 0000000480</t>
  </si>
  <si>
    <t>ТРУБИЦЫН АЛЕКСАНДР РОМАНОВИЧ; Осн; Экономический факультет; 0102029824</t>
  </si>
  <si>
    <t>ТРУСОВА ЕЛЕНА АЛЕКСЕЕВНА; Внеш. совм; Институт истории и международных отношений; 0102097051</t>
  </si>
  <si>
    <t>ТРУХАНОВ ВИКТОР АЛЕКСАНДРОВИЧ; Внеш. совм; Юридический факультет; 0000-04354</t>
  </si>
  <si>
    <t>ТРУШИНА ЮЛИЯ ВЛАДИМИРОВНА; Осн; Факультет психолого-педагогического и специального образования; 0102032763</t>
  </si>
  <si>
    <t>ТРЫНИН АЛЕКСАНДР ЮРЬЕВИЧ; Осн; Механико-математический факультет; 0000018078</t>
  </si>
  <si>
    <t>ТУГУШЕВА РЯСИМЯ РИГАЯТЬЕВНА; Осн; Экономический факультет; 0102035737</t>
  </si>
  <si>
    <t>ТУГУШЕВА ЭЛЬМИРА ФЕЯСОВНА; Осн; Юридический факультет; 0000-04423</t>
  </si>
  <si>
    <t>ТУМАНОВА ЖАННА БОРИСОВНА; Осн; Факультет гуманитарных дисциплин, русского и иностранных языков; 0102094503</t>
  </si>
  <si>
    <t>ТУПИКОВА СВЕТЛАНА ЕВГЕНЬЕВНА; Осн; Факультет гуманитарных дисциплин, русского и иностранных языков; 0102031211</t>
  </si>
  <si>
    <t>ТУЧИН ВАЛЕРИЙ ВИКТОРОВИЧ; Осн; Институт физики; 0000018016</t>
  </si>
  <si>
    <t>ТУЧИНА ДАРЬЯ КИРИЛЛОВНА; Осн; Институт физики; 0102032253</t>
  </si>
  <si>
    <t>ТУЧИНА ЕЛЕНА СВЯТОСЛАВНА; Осн; Биологический факультет; 0102025388</t>
  </si>
  <si>
    <t>ТЫШКЕВИЧ СЕРГЕЙ ВИКТОРОВИЧ; Осн; Механико-математический факультет; 0000031404</t>
  </si>
  <si>
    <t>ТЮЛЕНЕВА АННА АНАТОЛЬЕВНА; Внутр. совм; Механико-математический факультет; 0102030045</t>
  </si>
  <si>
    <t>ТЮМЕНЕВА НАТАЛИЯ ВЛАДИМИРОВНА; Осн; Юридический факультет; 0102028966</t>
  </si>
  <si>
    <t>ТЮРЮКИНА ЛЮДМИЛА ВЛАДИМИРОВНА; Внеш. совм; Институт физики; 0000905624</t>
  </si>
  <si>
    <t>ТЯЖЛОВ ВИТАЛИЙ СЕМЕНОВИЧ; Внеш. совм; Институт физики; 0000905716</t>
  </si>
  <si>
    <t>ТЯПАЕВ ЛИВАТ БОРИСОВИЧ; Осн; Факультет компьютерных наук и информационных технологий; 0000000192</t>
  </si>
  <si>
    <t>ТЯПАЕВ ЛИВАТ БОРИСОВИЧ; Внутр. совм; Факультет компьютерных наук и информационных технологий; 0000-05847</t>
  </si>
  <si>
    <t>УГЛАНОВА ВАРСЕНИЯ ЗАГИДОВНА; Осн; Институт химии; 0000034899</t>
  </si>
  <si>
    <t>УГЛАНОВА ВАРСЕНИЯ ЗАГИДОВНА; Внутр. совм; Институт химии; 0000-05805</t>
  </si>
  <si>
    <t>УДАЛОВ СЕРГЕЙ ВАЛЕРЬЕВИЧ; Внутр. совм; Институт истории и международных отношений; 0102029627</t>
  </si>
  <si>
    <t>УЗДИНСКАЯ ЕЛЕНА ВЛАДИМИРОВНА; Осн; Институт филологии и журналистики; 0000000481</t>
  </si>
  <si>
    <t>УКОЛОВА МАРИЯ ВЛАДИМИРОВНА; Осн; Факультет гуманитарных дисциплин, русского и иностранных языков; 0102095216</t>
  </si>
  <si>
    <t>УЛИТИНА МАРГАРИТА МИХАЙЛОВНА; Внутр. совм; Факультет психолого-педагогического и специального образования; 0000-05725</t>
  </si>
  <si>
    <t>УСАНОВ АНДРЕЙ ДМИТРИЕВИЧ; Внутр. совм; Факультет компьютерных наук и информационных технологий; 0000-05777</t>
  </si>
  <si>
    <t>УСАНОВ АНДРЕЙ ДМИТРИЕВИЧ; Осн; Институт физики; 0102025384</t>
  </si>
  <si>
    <t>УСОВА НАТАЛИЯ ВЛАДИМИРОВНА; Внеш. совм; Факультет психолого-педагогического и специального образования; 0000-05790</t>
  </si>
  <si>
    <t>УСТЬЯНЦЕВ ВЛАДИМИР БОРИСОВИЧ; Осн; Философский факультет; 0000-04906</t>
  </si>
  <si>
    <t>УТКИН ДЕНИС ВАЛЕРЬЕВИЧ; Осн; Биологический факультет; 0102096200</t>
  </si>
  <si>
    <t>УФИМЦЕВА ЕКАТЕРИНА ИГОРЕВНА; Осн; Социологический факультет; 0102033773</t>
  </si>
  <si>
    <t>УФИМЦЕВА ЕКАТЕРИНА ИГОРЕВНА; Внутр. совм; Социологический факультет; 0000-05814</t>
  </si>
  <si>
    <t>УШАКОВ АРСЕНИЙ ВЛАДИМИРОВИЧ; Осн; Институт химии; 0102030100</t>
  </si>
  <si>
    <t>УШАКОВ ИВАН ВЛАДИМИРОВИЧ; Осн; Механико-математический факультет; 0000-04567</t>
  </si>
  <si>
    <t>УШАКОВ НИКОЛАЙ МИХАЙЛОВИЧ; Внеш. совм; Институт физики; 0009065067</t>
  </si>
  <si>
    <t>ФАДЕЕВ РОМАН НИКОЛАЕВИЧ; Внеш. совм; Механико-математический факультет; 0102035818</t>
  </si>
  <si>
    <t>ФАДЕЕВА МАРИНА АНАТОЛЬЕВНА; Осн; Факультет искусств; 0102031103</t>
  </si>
  <si>
    <t>ФАДЕЕВА ТАТЬЯНА ЮРЬЕВНА; Осн; Факультет психолого-педагогического и специального образования; 0102031164</t>
  </si>
  <si>
    <t>ФАЙЗЛИЕВ АЛЕКСЕЙ РАИСОВИЧ; Осн; Механико-математический факультет; 0102030766</t>
  </si>
  <si>
    <t>ФАЙЗЛИЕВ АЛЕКСЕЙ РАИСОВИЧ; Внутр. совм; Механико-математический факультет; 0000-05935</t>
  </si>
  <si>
    <t>ФАЛЬКОВИЧ АЛЕКСАНДР САВЕЛЬЕВИЧ; Осн; Факультет фундаментальной медицины и медицинских технологий; 0102033672</t>
  </si>
  <si>
    <t>ФАЛЬКОВИЧ АЛЕКСАНДР САВЕЛЬЕВИЧ; Внутр. совм; Факультет компьютерных наук и информационных технологий; 0102094305</t>
  </si>
  <si>
    <t>ФАТЕЕВ ДЕНИС ВАСИЛЬЕВИЧ; Внеш. совм; Институт физики; 0102031824</t>
  </si>
  <si>
    <t>ФЕДОЛЯК ВАСИЛИЙ СТЕПАНОВИЧ; Осн; Экономический факультет; 0000000319</t>
  </si>
  <si>
    <t>ФЕДОНЕНКО ЮЛИЯ ПЕТРОВНА; Внеш. совм; Биологический факультет; 0000090189</t>
  </si>
  <si>
    <t>ФЕДОРЕНКО ВЛАДИМИР АЛЕКСАНДРОВИЧ; Внутр. совм; Институт физики; 0102092408</t>
  </si>
  <si>
    <t>ФЕДОРОВ АЛЕКСЕЙ ВАСИЛЬЕВИЧ; Внутр. совм; Географический факультет; 0009065860</t>
  </si>
  <si>
    <t>ФЕДОРОВА АНТОНИНА ГАВРИЛОВНА; Внутр. совм; Факультет компьютерных наук и информационных технологий; 0102025896</t>
  </si>
  <si>
    <t>ФЕДОРОВА ОЛЕСЯ ВЯЧЕСЛАВОВНА; Внеш. совм; Факультет физико-математических и естественно-научных дисциплин; 0000-04482</t>
  </si>
  <si>
    <t>ФЕДОРОВА ОЛЬГА АНАТОЛЬЕВНА; Осн; Факультет психолого-педагогического и специального образования; 0102031225</t>
  </si>
  <si>
    <t>ФЕДОСОВ ИВАН ВЛАДЛЕНОВИЧ; Осн; Институт физики; 0000090407</t>
  </si>
  <si>
    <t>ФЕКЛИСТОВ ВЛАДИМИР БОРИСОВИЧ; Осн; Институт физики; 0000020023</t>
  </si>
  <si>
    <t>ФЕНИН КИРИЛЛ ВЯЧЕСЛАВОВИЧ; Внеш. совм; Экономический факультет; 0000-04648</t>
  </si>
  <si>
    <t>ФЕФЕЛОВА ЕКАТЕРИНА АЛЕКСАНДРОВНА; Осн; Факультет гуманитарных дисциплин, русского и иностранных языков; 0102095665</t>
  </si>
  <si>
    <t>ФИЛИМОНОВ ЮРИЙ АЛЕКСАНДРОВИЧ; Внеш. совм; Институт физики; 0000020036</t>
  </si>
  <si>
    <t>ФИЛИППОВ АРКАДИЙ ВЛАДИМИРОВИЧ; Внеш. совм; Факультет искусств; 0000-04439</t>
  </si>
  <si>
    <t>ФИЛИППОВ БОРИС АЛЕКСАНДРОВИЧ; Внеш. совм; Факультет компьютерных наук и информационных технологий; 0102094562</t>
  </si>
  <si>
    <t>ФИЛИПЧЕНКО СВЕТЛАНА НИКОЛАЕВНА; Осн; Факультет гуманитарных дисциплин, русского и иностранных языков; 0000003043</t>
  </si>
  <si>
    <t>ФИЛИПЬЕЧЕВ АЛЕКСЕЙ ОЛЕГОВИЧ; Внеш. совм; Биологический факультет; 0000-05832</t>
  </si>
  <si>
    <t>ФИРСОВА АННА АЛЕКСАНДРОВНА; Осн; Экономический факультет; 0102030592</t>
  </si>
  <si>
    <t>ФИРСОВА ТАТЬЯНА ГЕННАДЬЕВНА; Осн; Педагогический институт; 0102034118</t>
  </si>
  <si>
    <t>ФИРСОВА ТАТЬЯНА ГЕННАДЬЕВНА; Внутр. совм; Факультет психолого-педагогического и специального образования; 0000-04113</t>
  </si>
  <si>
    <t>ФОКЕЕВ АЛЕКСАНДР ЛЕОНИДОВИЧ; Осн; Факультет гуманитарных дисциплин, русского и иностранных языков; 0102031130</t>
  </si>
  <si>
    <t>ФОЛИМОНОВ СЕРГЕЙ СТАНИСЛАВОВИЧ; Внеш. совм; Юридический факультет; 0000-05836</t>
  </si>
  <si>
    <t>ФОМИН АНДРЕЙ АНАТОЛЬЕВИЧ; Внутр. совм; Факультет компьютерных наук и информационных технологий; 0000-04302</t>
  </si>
  <si>
    <t>ФОМИН АНДРЕЙ ВЛАДИМИРОВИЧ; Внеш. совм; Институт физики; 0000-04723</t>
  </si>
  <si>
    <t>ФОМИН ВЛАДИМИР АЛЕКСАНДРОВИЧ; Осн; Геологический факультет; 0102025301</t>
  </si>
  <si>
    <t>ФОМИН ИГОРЬ НИКОЛАЕВИЧ; Внеш. совм; Факультет компьютерных наук и информационных технологий; 0000-04420</t>
  </si>
  <si>
    <t>ФОНИН АНАТОЛИЙ АЛЕКСАНДРОВИЧ; Осн; Геологический факультет; 0102094820</t>
  </si>
  <si>
    <t>ФРОЛОВ АЛЕКСАНДР ПАВЛОВИЧ; Внеш. совм; Институт физики; 0102033036</t>
  </si>
  <si>
    <t>ФРОЛОВА ЕЛЕНА АЛЕКСАНДРОВНА; Осн; Институт истории и международных отношений; 0102095159</t>
  </si>
  <si>
    <t>ФРОЛОВА СВЕТЛАНА ВЛАДИМИРОВНА; Осн; Факультет психологии; 0000078055</t>
  </si>
  <si>
    <t>ФРОЛОВА ЮЛИЯ БОРИСОВНА; Осн; Институт филологии и журналистики; 0000033585</t>
  </si>
  <si>
    <t>ФУНТОВ АЛЕКСАНДР АНДРЕЕВИЧ; Осн; Институт физики; 0102035574</t>
  </si>
  <si>
    <t>ФУРСОВ АНДРЕЙ ЛЬВОВИЧ; Внеш. совм; Экономический факультет; 0000-04716</t>
  </si>
  <si>
    <t>ХАЛОВА ВИКТОРИЯ АНАТОЛЬЕВНА; Внутр. совм; Механико-математический факультет; 0000102183</t>
  </si>
  <si>
    <t>ХАМУТОВА МАРИЯ ВАСИЛЬЕВНА; Осн; Факультет компьютерных наук и информационных технологий; 0102094706</t>
  </si>
  <si>
    <t>ХАРИТОНОВА ЕКАТЕРИНА АЛЕКСЕЕВНА; Внеш. совм; Факультет психолого-педагогического и специального образования; 0102097099</t>
  </si>
  <si>
    <t>ХАРИТОНОВА ПОЛИНА ГЕННАДЬЕВНА; Осн; Институт физики; 0102032792</t>
  </si>
  <si>
    <t>ХАРЛАМОВ АЛЕКСАНДР ВЛАДИМИРОВИЧ; Осн; Факультет физико-математических и естественно-научных дисциплин; 0000021023</t>
  </si>
  <si>
    <t>ХАРЛАМОВ АЛЕКСАНДР ВЛАДИМИРОВИЧ; Внутр. совм; Факультет фундаментальной медицины и медицинских технологий; 0000-04543</t>
  </si>
  <si>
    <t>ХАРЛАМОВА ТАТЬЯНА ВАЛЕРИЕВНА; Осн; Институт филологии и журналистики; 0000000487</t>
  </si>
  <si>
    <t>ХАСИН ВЛАДИМИР ВИКТОРОВИЧ; Осн; Институт истории и международных отношений; 0000000732</t>
  </si>
  <si>
    <t>ХВАЛИН АЛЕКСАНДР ЛЬВОВИЧ; Осн; Институт физики; 0000090442</t>
  </si>
  <si>
    <t>ХВОРОСТУХИНА ЕКАТЕРИНА ВЛАДИМИРОВНА; Внеш. совм; Механико-математический факультет; 0000-05685</t>
  </si>
  <si>
    <t>ХВОСТОВА ОЛЬГА АЛЕКСАНДРОВНА; Осн; Институт филологии и журналистики; 0000031965</t>
  </si>
  <si>
    <t>ХИВИНЦЕВ ЮРИЙ ВЛАДИМИРОВИЧ; Внеш. совм; Институт физики; 0102029847</t>
  </si>
  <si>
    <t>ХИЖНЯК ИРИНА МИХАЙЛОВНА; Осн; Факультет гуманитарных дисциплин, русского и иностранных языков; 0102031219</t>
  </si>
  <si>
    <t>ХЛЕБЦОВ НИКОЛАЙ ГРИГОРЬЕВИЧ; Внеш. совм; Институт физики; 0000029006</t>
  </si>
  <si>
    <t>ХМЕЛЬКОВА ОЛЬГА ВЛАДИМИРОВНА; Осн; Факультет психолого-педагогического и специального образования; 0102031787</t>
  </si>
  <si>
    <t>ХОХЛОВ АЛЕКСЕЙ ЕВГЕНЬЕВИЧ; Осн; Геологический факультет; 0000090098</t>
  </si>
  <si>
    <t>ХРАМКОВ АЛЕКСЕЙ НИКОЛАЕВИЧ; Осн; Институт физики; 0102095026</t>
  </si>
  <si>
    <t>ХРАМОВ ВЛАДИМИР ВЛАДИМИРОВИЧ; Внеш. совм; Факультет физической культуры и спорта; 0000-04504</t>
  </si>
  <si>
    <t>ХРУСТАЛЕВ ВИТАЛИЙ НИКОЛАЕВИЧ; Осн; Юридический факультет; 0000-04958</t>
  </si>
  <si>
    <t>ХРУСТАЛЕВА АННА ВЛАДИМИРОВНА; Осн; Факультет гуманитарных дисциплин, русского и иностранных языков; 0102093883</t>
  </si>
  <si>
    <t>ХРЫКИНА АННА ВАЛЕРИЕВНА; Внутр. совм; Институт химии; 0102096779</t>
  </si>
  <si>
    <t>ХУСНУЛЛИНА ГУЛЬНАЗ ФАНИСОВНА; Внеш. совм; Геологический факультет; 0102097227</t>
  </si>
  <si>
    <t>ХУТИЕВА АННА БОРИСОВНА; Осн; Институт физики; 0000-04668</t>
  </si>
  <si>
    <t>ХУТОРЯНСКАЯ ТАТЬЯНА ВАЛЕНТИНОВНА; Осн; Факультет психолого-педагогического и специального образования; 0000-04467</t>
  </si>
  <si>
    <t>ЦАПЛИНА ТАТЬЯНА НИКОЛАЕВНА; Внеш. совм; Факультет психолого-педагогического и специального образования; 0102097098</t>
  </si>
  <si>
    <t>ЦАРЕВА НИНА МИХАЙЛОВНА; Осн; Факультет физической культуры и спорта; 0000-05720</t>
  </si>
  <si>
    <t>ЦАРЬКОВА ЕЛЕНА ГЕННАДИЕВНА; Внутр. совм; Факультет искусств; 0000-05852</t>
  </si>
  <si>
    <t>ЦАРЬКОВА ЕЛЕНА ГЕННАДИЕВНА; Осн; Факультет искусств; 0102031084</t>
  </si>
  <si>
    <t>ЦОБЕРГ ОЛЬГА АЛЕКСЕЕВНА; Осн; Географический факультет; 0000033299</t>
  </si>
  <si>
    <t>ЦОЙ МАРИЯ ОЛЕГОВНА; Осн; Институт физики; 0102092979</t>
  </si>
  <si>
    <t>ЦЫПЛИН ВИТАЛИЙ ГЕННАДЬЕВИЧ; Осн; Институт истории и международных отношений; 0102029975</t>
  </si>
  <si>
    <t>ЦЫПЛЯНОВА АННА БОРИСОВНА; Внутр. совм; Институт довузовского образования; 0102033066</t>
  </si>
  <si>
    <t>ЧАННОВ СЕРГЕЙ ЕВГЕНЬЕВИЧ; Осн; Юридический факультет; 0000905880</t>
  </si>
  <si>
    <t>ЧАСТОВ ВЛАДИМИР НИКОЛАЕВИЧ; Осн; Факультет физической культуры и спорта; 0000905649</t>
  </si>
  <si>
    <t>ЧЕЛНОКОВА НАТАЛЬЯ ОЛЕГОВНА; Внеш. совм; Факультет фундаментальной медицины и медицинских технологий; 0102035075</t>
  </si>
  <si>
    <t>ЧЕЛНОКОВА ОЛЬГА ЮРЬЕВНА; Осн; Экономический факультет; 0009065356</t>
  </si>
  <si>
    <t>ЧЕРВЯКОВ МАКСИМ ЮРЬЕВИЧ; Осн; Географический факультет; 0102030866</t>
  </si>
  <si>
    <t>ЧЕРВЯКОВ МАКСИМ ЮРЬЕВИЧ; Внутр. совм; Географический факультет; 0102035251</t>
  </si>
  <si>
    <t>ЧЕРЕВИЧКО ТАТЬЯНА ВИКТОРОВНА; Внутр. совм; Институт истории и международных отношений; 0000905784</t>
  </si>
  <si>
    <t>ЧЕРЕВИЧКО ТАТЬЯНА ВИКТОРОВНА; Осн; Институт истории и международных отношений; 0000000733</t>
  </si>
  <si>
    <t>ЧЕРЕМИСИНОВ ГЕОРГИЙ АЛЕКСАНДРОВИЧ; Осн; Экономический факультет; 0000035080</t>
  </si>
  <si>
    <t>ЧЕРЕМИСИНОВА ЛАРИСА ИВАНОВНА; Осн; Факультет психолого-педагогического и специального образования; 0102031252</t>
  </si>
  <si>
    <t>ЧЕРКАСОВ ДМИТРИЙ ГЕННАДИЕВИЧ; Осн; Институт химии; 0000000805</t>
  </si>
  <si>
    <t>ЧЕРКАСОВА ОЛЬГА АЛЕКСЕЕВНА; Осн; Институт физики; 0102030197</t>
  </si>
  <si>
    <t>ЧЕРНИГИН МИХАИЛ АНДРЕЕВИЧ; Внеш. совм; Факультет компьютерных наук и информационных технологий; 0000-04592</t>
  </si>
  <si>
    <t>ЧЕРНОВА ЛАРИСА НИКОЛАЕВНА; Осн; Институт истории и международных отношений; 0000000735</t>
  </si>
  <si>
    <t>ЧЕРНОУСОВА ЕЛЕНА МИХАЙЛОВНА; Осн; Факультет компьютерных наук и информационных технологий; 0000029140</t>
  </si>
  <si>
    <t>ЧЕРНЫШОВА ГАЛИНА ЮРЬЕВНА; Осн; Факультет компьютерных наук и информационных технологий; 0102093116</t>
  </si>
  <si>
    <t>ЧЕРНЫШОВА ГАЛИНА ЮРЬЕВНА; Внутр. совм; Факультет компьютерных наук и информационных технологий; 0000-05949</t>
  </si>
  <si>
    <t>ЧЕРНЯЕВА ТАТЬЯНА ИВАНОВНА; Осн; Факультет психологии; 0000906394</t>
  </si>
  <si>
    <t>ЧЕРНЯЕВА ТАТЬЯНА НИКОЛАЕВНА; Осн; Факультет психолого-педагогического и специального образования; 0000-04644</t>
  </si>
  <si>
    <t>ЧЕХЛАТЫЙ ДМИТРИЙ ПАВЛОВИЧ; Осн; Факультет физической культуры и спорта; 0102093092</t>
  </si>
  <si>
    <t>ЧЕХЛАТЫЙ ДМИТРИЙ ПАВЛОВИЧ; Внутр. совм; Факультет физической культуры и спорта; 0000-05996</t>
  </si>
  <si>
    <t>ЧЕЧЕТКИНА ДАРЬЯ АЛЕКСЕЕВНА; Внеш. совм; Факультет физической культуры и спорта; 0102097220</t>
  </si>
  <si>
    <t>ЧИКАРЕВ ВАСИЛИЙ НИКОЛАЕВИЧ; Внутр. совм; Институт химии; 0000905932</t>
  </si>
  <si>
    <t>ЧИНИЛОВ ВЛАДИМИР НИКОЛАЕВИЧ; Осн; Факультет физической культуры и спорта; 0000023040</t>
  </si>
  <si>
    <t>ЧИСТОПОЛЬСКАЯ ЕЛЕНА ВЛАДИМИРОВНА; Осн; Экономический факультет; 0102027934</t>
  </si>
  <si>
    <t>ЧИСТЯКОВ ИВАН АЛЕКСЕЕВИЧ; Внеш. совм; Институт физики; 0102095998</t>
  </si>
  <si>
    <t>ЧОЛАХЯН ВАЧАГАН АЛЬБЕРТОВИЧ; Осн; Институт истории и международных отношений; 0000000734</t>
  </si>
  <si>
    <t>ЧУВАЕВ АНТОН ВИТАЛЬЕВИЧ; Внеш. совм; Геологический факультет; 0102030143</t>
  </si>
  <si>
    <t>ЧУЛИСОВА ЮЛИЯ АЛЕКСАНДРОВНА; Осн; Юридический факультет; 0102095119</t>
  </si>
  <si>
    <t>ЧУМАКОВА АРИАДНА ЮРЬЕВНА; Осн; Факультет гуманитарных дисциплин, русского и иностранных языков; 0000000051</t>
  </si>
  <si>
    <t>ЧУМАЧЕНКО АЛЕКСЕЙ НИКОЛАЕВИЧ; Внутр. совм; Географический факультет; 0102025462</t>
  </si>
  <si>
    <t>ЧУМАЧЕНКО НАДЕЖДА АЛЕКСЕЕВНА; Осн; Географический факультет; 0000000609</t>
  </si>
  <si>
    <t>ЧУМАЧЕНКО СЕРГЕЙ АЛЕКСЕЕВИЧ; Внеш. совм; Механико-математический факультет; 0000-04666</t>
  </si>
  <si>
    <t>ЧУРЕКОВА НАТАЛИЯ БОРИСОВНА; Осн; Институт истории и международных отношений; 0102028740</t>
  </si>
  <si>
    <t>ЧУРОЧКИН ДМИТРИЙ ВИКТОРОВИЧ; Осн; Институт физики; 0000034366</t>
  </si>
  <si>
    <t>ЧУРОЧКИНА СВЕТЛАНА ВИКТОРОВНА; Осн; Институт физики; 0000090307</t>
  </si>
  <si>
    <t>ШАБАЛДИНА АЛЁНА ВЯЧЕСЛАВОВНА; Внеш. совм; Факультет психолого-педагогического и специального образования; 0102097217</t>
  </si>
  <si>
    <t>ШАБАНОВ ВИКТОР ЛЕННАРОВИЧ; Внеш. совм; Социологический факультет; 0102095128</t>
  </si>
  <si>
    <t>ШАБАНОВА НАТАЛИЯ АЛЕКСАНДРОВНА; Осн; Факультет психолого-педагогического и специального образования; 0102034548</t>
  </si>
  <si>
    <t>ШАБУНИН АЛЕКСЕЙ ВЛАДИМИРОВИЧ; Осн; Институт физики; 0000029311</t>
  </si>
  <si>
    <t>ШАЙХИСЛАМОВА ОКСАНА РАШИТОВНА; Осн; Юридический факультет; 0102026990</t>
  </si>
  <si>
    <t>ШАМИОНОВ РАИЛЬ МУНИРОВИЧ; Осн; Факультет психолого-педагогического и специального образования; 0000078102</t>
  </si>
  <si>
    <t>ШАМОЯН ФАЙЗО АГИТОВИЧ; Осн; Механико-математический факультет; 0102093767</t>
  </si>
  <si>
    <t>ШАПИРО ЛЮДМИЛА ГЕННАДЬЕВНА; Внеш. совм; Юридический факультет; 0102026974</t>
  </si>
  <si>
    <t>ШАПОВАЛОВА НАДЕЖДА ГЕННАДИЕВНА; Осн; Институт филологии и журналистики; 0102026045</t>
  </si>
  <si>
    <t>ШАРОВ АЛЕКСЕЙ АЛЕКСАНДРОВИЧ; Осн; Факультет психолого-педагогического и специального образования; 0102035298</t>
  </si>
  <si>
    <t>ШАТАЛИНА АННА ВАСИЛЬЕВНА; Осн; Механико-математический факультет; 0000024018</t>
  </si>
  <si>
    <t>ШАТКИН МАКСИМ АЛЕКСАНДРОВИЧ; Осн; Философский факультет; 0102097592</t>
  </si>
  <si>
    <t>ШАХМАТОВА НАДЕЖДА ВЛАДИМИРОВНА; Осн; Социологический факультет; 0000000363</t>
  </si>
  <si>
    <t>ШЕБАЛДИН ВАДИМ РУДОЛЬФОВИЧ; Осн; Механико-математический факультет; 0000029428</t>
  </si>
  <si>
    <t>ШЕВЦОВА ЮЛИЯ ВЛАДИСЛАВОВНА; Осн; Механико-математический факультет; 0000031949</t>
  </si>
  <si>
    <t>ШЕВЧЕНКО ЕЛЕНА ПЕТРОВНА; Осн; Факультет искусств; 0102031801</t>
  </si>
  <si>
    <t>ШЕВЫРЕВ СЕРГЕЙ ПАВЛОВИЧ; Осн; Механико-математический факультет; 0000024008</t>
  </si>
  <si>
    <t>ШЕЛЕПОВ ДМИТРИЙ АЛЕКСАНДРОВИЧ; Осн; Геологический факультет; 0000034638</t>
  </si>
  <si>
    <t>ШЕЛЮГИНА АРИНА ОЛЕГОВНА; Осн; Факультет гуманитарных дисциплин, русского и иностранных языков; 0000090190</t>
  </si>
  <si>
    <t>ШЕНДАКОВА ОЛЬГА АНВЕРОВНА; Осн; Факультет гуманитарных дисциплин, русского и иностранных языков; 0102093874</t>
  </si>
  <si>
    <t>ШЕНИН СЕРГЕЙ ЮРЬЕВИЧ; Осн; Институт истории и международных отношений; 0000000737</t>
  </si>
  <si>
    <t>ШЕСТОВ НИКОЛАЙ ИГОРЕВИЧ; Осн; Юридический факультет; 0000000321</t>
  </si>
  <si>
    <t>ШЕШНЁВ АЛЕКСАНДР СЕРГЕЕВИЧ; Внутр. совм; Геологический факультет; 0102035852</t>
  </si>
  <si>
    <t>ШЕШУКОВА СВЕТЛАНА ЕВГЕНЬЕВНА; Осн; Институт физики; 0102029131</t>
  </si>
  <si>
    <t>ШИГАЕВ ВИТАЛИЙ ЮРЬЕВИЧ; Осн; Геологический факультет; 0000034522</t>
  </si>
  <si>
    <t>ШИЛОВА МАРИНА АЛЕКСАНДРОВНА; Осн; Философский факультет; 0102094026</t>
  </si>
  <si>
    <t>ШИЛОВА СВЕТЛАНА АЛЕКСЕЕВНА; Внутр. совм; Факультет гуманитарных дисциплин, русского и иностранных языков; 0102027298</t>
  </si>
  <si>
    <t>ШИМЕЛЬФЕНИГ ОЛЕГ ВЛАДИМИРОВИЧ; Осн; Механико-математический факультет; 0000-04259</t>
  </si>
  <si>
    <t>ШИНДИНА ОЛЬГА ВИКТОРОВНА; Осн; Философский факультет; 0102031955</t>
  </si>
  <si>
    <t>ШИНКАРЕВА НАТАЛИЯ МИХАЙЛОВНА; Внеш. совм; Географический факультет; 0102095760</t>
  </si>
  <si>
    <t>ШИПОВА ЛАРИСА ВАЛЕНТИНОВНА; Осн; Факультет психолого-педагогического и специального образования; 0102030149</t>
  </si>
  <si>
    <t>ШИПОВСКАЯ АННА БОРИСОВНА; Осн; Институт химии; 0000000810</t>
  </si>
  <si>
    <t>ШИРЯЕВ НИКОЛАЙ СЕРГЕЕВИЧ; Осн; Институт филологии и журналистики; 0102093886</t>
  </si>
  <si>
    <t>ШИРЯЕВА ВИКТОРИЯ АЛЕКСАНДРОВНА; Внеш. совм; Институт дополнительного профессионального образования; 0000-05961</t>
  </si>
  <si>
    <t>ШЛАПАК ПАВЕЛ АЛЕКСАНДРОВИЧ; Осн; Географический факультет; 0102035118</t>
  </si>
  <si>
    <t>ШЛЯКОВА ОЛЬГА АНАТОЛЬЕВНА; Осн; Экономический факультет; 0102027127</t>
  </si>
  <si>
    <t>ШМАКОВ СЕРГЕЙ ЛЬВОВИЧ; Осн; Институт химии; 0000000809</t>
  </si>
  <si>
    <t>ШОШИН СЕРГЕЙ ВЛАДИМИРОВИЧ; Осн; Юридический факультет; 0102028894</t>
  </si>
  <si>
    <t>ШПИТАЛЬНАЯ ЕВГЕНИЯ НИКОЛАЕВНА; Осн; Факультет физической культуры и спорта; 0000905638</t>
  </si>
  <si>
    <t>ШРАМКОВА ОКСАНА ВЛАДИМИРОВНА; Осн; Институт истории и международных отношений; 0102026186</t>
  </si>
  <si>
    <t>ШТЕПА ИВАН АЛЕКСАНДРОВИЧ; Внеш. совм; Факультет физической культуры и спорта; 0102097120</t>
  </si>
  <si>
    <t>ШТОКГАМЕР ЕЛЕНА ДМИТРИЕВНА; Внутр. совм; Философский факультет; 0000-05826</t>
  </si>
  <si>
    <t>ШТУРБАБИН СЕРГЕЙ АНАТОЛЬЕВИЧ; Внеш. совм; Философский факультет; 0102092862</t>
  </si>
  <si>
    <t>ШТЫКОВ СЕРГЕЙ НИКОЛАЕВИЧ; Осн; Институт химии; 0000000812</t>
  </si>
  <si>
    <t>ШУБИН МАКСИМ ВЛАДИМИРОВИЧ; Осн; Институт физики; 0102094208</t>
  </si>
  <si>
    <t>ШУНАЕВ ВЛАДИСЛАВ ВИКТОРОВИЧ; Осн; Институт физики; 0102032562</t>
  </si>
  <si>
    <t>ШУНДИК ИРАИДА АЛЕКСАНДРОВНА; Осн; Юридический факультет; 0102026711</t>
  </si>
  <si>
    <t>ЩЕГЛОВ ОЛЕГ АЛЕКСАНДРОВИЧ; Осн; Юридический факультет; 0102092698</t>
  </si>
  <si>
    <t>ЩЕЛОЧКОВ АЛЕКСЕЙ ГЕОРГИЕВИЧ; Внеш. совм; Юридический факультет; 0000-04395</t>
  </si>
  <si>
    <t>ЩЕРБАКОВ АЛЕКСАНДР БОРИСОВИЧ; Осн; Факультет психолого-педагогического и специального образования; 0000030763</t>
  </si>
  <si>
    <t>ЩЕРБАКОВА ЕЛЕНА АНАТОЛЬЕВНА; Осн; Факультет физической культуры и спорта; 0102026049</t>
  </si>
  <si>
    <t>ЩЕРБАКОВА НАТАЛИЯ НИКОЛАЕВНА; Внеш. совм; Институт физики; 0102035003</t>
  </si>
  <si>
    <t>ЩЕРБОВА КСЕНИЯ ДАТИКОЕВНА; Внеш. совм; Факультет искусств; 0000-05767</t>
  </si>
  <si>
    <t>ЩЕТИНИНА ЕЛЕНА БОРИСОВНА; Осн; Факультет психолого-педагогического и специального образования; 0102031803</t>
  </si>
  <si>
    <t>ЮДАКОВА ОЛЬГА ИВАНОВНА; Осн; Биологический факультет; 0000000650</t>
  </si>
  <si>
    <t>ЮДАКОВА ОЛЬГА ИВАНОВНА; Внутр. совм; Биологический факультет; 0102092883</t>
  </si>
  <si>
    <t>ЮДИНА ЕКАТЕРИНА АЛЕКСАНДРОВНА; Осн; Институт филологии и журналистики; 0000000491</t>
  </si>
  <si>
    <t>ЮЖАНИНОВА АЛЛА ЛЕОНИДОВНА; Осн; Факультет психологии; 0102096818</t>
  </si>
  <si>
    <t>ЮРИН ВЛАДИМИР МИХАЙЛОВИЧ; Осн; Юридический факультет; 0102030660</t>
  </si>
  <si>
    <t>ЮРКО ВЯЧЕСЛАВ АНАТОЛЬЕВИЧ; Осн; Механико-математический факультет; 0000027001</t>
  </si>
  <si>
    <t>ЮРЧЕНКО ИРИНА СЕРГЕЕВНА; Осн; Механико-математический факультет; 0102026928</t>
  </si>
  <si>
    <t>ЮСУПОВА СВЕТЛАНА МИХАЙЛОВНА; Осн; Экономический факультет; 0000000276</t>
  </si>
  <si>
    <t>ЯКОВЛЕВ РОМАН БОРИСОВИЧ; Внеш. совм; Философский факультет; 0000-05755</t>
  </si>
  <si>
    <t>ЯКУНИНА ОЛЬГА ВАСИЛЬЕВНА; Осн; Факультет психолого-педагогического и специального образования; 0000-05676</t>
  </si>
  <si>
    <t>ЯНИНА ИРИНА ЮРЬЕВНА; Осн; Институт физики; 0102027030</t>
  </si>
  <si>
    <t>ЯНИНА ТАТЬЯНА АНАТОЛЬЕВНА; Внеш. совм; Факультет фундаментальной медицины и медицинских технологий; 0000-05696</t>
  </si>
  <si>
    <t>ЯНОВА ДАРЬЯ АЛЕКСАНДРОВНА; Внеш. совм; Факультет физической культуры и спорта; 0102097093</t>
  </si>
  <si>
    <t>ЯРОВОЙ РОМАН ВЯЧЕСЛАВОВИЧ; Внеш. совм; Юридический факультет; 0102096801</t>
  </si>
  <si>
    <t>ЯСТЕР ИРИНА ВИКТОРОВНА; Осн; Факультет гуманитарных дисциплин, русского и иностранных языков; 0000000741</t>
  </si>
  <si>
    <t>ЯФАРОВ РАВИЛЬ КЯШШАФОВИЧ; Внеш. совм; Институт физики; 0102025957</t>
  </si>
  <si>
    <t>ЯШИНА АНАСТАСИЯ АЛЕКСЕЕВНА; Осн; Факультет гуманитарных дисциплин, русского и иностранных языков; 0000-04611</t>
  </si>
  <si>
    <t>ЯШИНА МАРИЯ СЕРГЕЕВНА; Внутр. совм; Юридический факультет; 0102096800</t>
  </si>
  <si>
    <t>ЯЩЕНИНА ЮЛИЯ СЕРГЕЕВНА; Внеш. совм; Институт филологии и журналистики; 0000-05702</t>
  </si>
  <si>
    <t>Направление, Профиль, Уровень, Форма</t>
  </si>
  <si>
    <t>ЕФИМЕНКО СВЕЕТЛАНА АНАТОЛЬЕВНА (ВНЕБЮДЖЕТНАЯ СТАВКА)</t>
  </si>
  <si>
    <t>ШЕБАЛОВ ВЛАДИМИР АНДРЕЕВИЧ (ВНЕБЮДЖЕТНАЯ СТАВКА)</t>
  </si>
  <si>
    <t>ВАРДАНЯН АРТЕМ РАДИКОВИЧ (ВНЕБЮДЖЕТНАЯ СТАВКА)</t>
  </si>
  <si>
    <t>ПОДМАРЕВ АЛЕКСАНДР АЛЕКСЕЕВИЧ (ВНЕБЮДЖЕТНАЯ СТАВКА)</t>
  </si>
  <si>
    <t>СОЛДУНОВ АНДРЕЙ ВЛАДИМИРОВИЧ (ВНЕБЮДЖЕТНАЯ СТАВКА)</t>
  </si>
  <si>
    <t>ХРУСТАЛЕВА ОЛЬГА НИКОЛАЕВНА (ВНЕБЮДЖЕТНАЯ СТАВКА)</t>
  </si>
  <si>
    <t>ГРИГОРЬЕВ АЛЕКСЕЙ НИКОЛАЕВИЧ (ВНЕБЮДЕТНАЯ СТАВКА)</t>
  </si>
  <si>
    <t>ДАВЫДОВА АНАСТАСИЯ ИГОРЕВНА (ВНЕБЮДЖЕТНАЯ СТАВКА)</t>
  </si>
  <si>
    <t>СОКОЛОВА ТАТЬЯНА АЛЕКСЕЕВНА</t>
  </si>
  <si>
    <t>ШАМИОНОВ АРТУР РАИЛЕВИЧ</t>
  </si>
  <si>
    <t>Илюхина Юлия Юрьевна (работает по гражданско-правовому договору)</t>
  </si>
  <si>
    <t>МАНАЕВА ЕКАТЕРИНА ВЛАДИМИРОВНА (внебюждетная ставка)</t>
  </si>
  <si>
    <t>Подмарев Александр Александрович(внеб.ставка)</t>
  </si>
  <si>
    <t>Шебалов Владимир Андреевич (внебюджетная ставка)</t>
  </si>
  <si>
    <t>Варданян Артем Радикович (внебюджетная ставка)</t>
  </si>
  <si>
    <t>Шилкина Светлана Юрьевна (внеб.ставка)</t>
  </si>
  <si>
    <t>Ермаков Александр Владимирович (внеб.ставка)</t>
  </si>
  <si>
    <t>Солдунов Андрей Владимирович. (внеб.ставка)</t>
  </si>
  <si>
    <t>ИСАЙЧЕВА АНАСТАСИЯ АЛЕКСАНДРОВНА</t>
  </si>
  <si>
    <t>Кочетова Елизавета Викторовна (работает по гражданско-правовому договору)</t>
  </si>
  <si>
    <t xml:space="preserve">Ефименко Светлана Анатольевна (внебюджетная ставка) </t>
  </si>
  <si>
    <t>Текеев Марат Шамилевич (внебюджетная ставка)</t>
  </si>
  <si>
    <t>РОМАНОВА АНАСТАСИЯ РУСЛАНОВНА; Внеш.совм; Юридический факультет</t>
  </si>
  <si>
    <t>ШУГАЕВ АЛЕКСАНДР АЛЕКСАНДРОВИЧ; Внеш. Совм; Юридический факультет</t>
  </si>
  <si>
    <t>ПАШИНИНА НАДЕЖДА ЮРЬЕВНА; Внеш.совм.; Юридический факультет</t>
  </si>
  <si>
    <t xml:space="preserve">Валютное регулирование и валютный контроль </t>
  </si>
  <si>
    <t xml:space="preserve">Информационные таможенные технологии </t>
  </si>
  <si>
    <t>Колоколов Максим Владимирович; КОНТРАКТ</t>
  </si>
  <si>
    <t>НЕЗНАЕВА ОЛЬГА СЕРГЕЕВНА; Внутр. совм; Институт филологии и журналистики; 010209205</t>
  </si>
  <si>
    <t xml:space="preserve">Служебное право </t>
  </si>
  <si>
    <t xml:space="preserve">Гражданское право России </t>
  </si>
  <si>
    <t>Баранов Сергей Николаевич Контракт</t>
  </si>
  <si>
    <t>Дубова Анна Сергеевна (внебюджетная ставка)</t>
  </si>
  <si>
    <t>Колоколов Максим Владимирович; (контракт)</t>
  </si>
  <si>
    <t>Шилкина Светлана Юрьевна (внебюджетная ставка)</t>
  </si>
  <si>
    <t>Исайчева Анастасия Александровна (внебюджетная ставка)</t>
  </si>
  <si>
    <t>МАНАЕВА Екатерина Владимировна (внебюджетная ставка)</t>
  </si>
  <si>
    <t>Текеев Марат Шамильевич (внебюджетная ставка)</t>
  </si>
  <si>
    <t>ТЕКЕЕВ МАРАТ ШАМИЛЕВИЧ (ВНЕБ.СТАВКА)</t>
  </si>
  <si>
    <t>ШАМИОНОВ АРТУР РАИЛЕВИЧ (ВНЕБ.СТАВКА)</t>
  </si>
  <si>
    <t>ГРИШКОВА АЛЕКСАНДРА АНДРЕЕВНА (ВНЕБ.СТАВКА)</t>
  </si>
  <si>
    <t>ИСАЙЧЕВА АНАСТАСИЯ АЛЕКСАНДРОВНА (ВНЕБ.СТАВКА)</t>
  </si>
  <si>
    <t>ШИЛКИНА СВЕТЛАНА ЮРЬЕВНА (ВНЕБ.СТАВКА)</t>
  </si>
  <si>
    <t>МАНАЕВА ЕКАТЕРИНА ВЛАДИМИРОВНА (ВНЕБ.СТАВКА)</t>
  </si>
  <si>
    <t>Кочетова Елизавета Викторовна (Контракт)</t>
  </si>
  <si>
    <t>ГРИГОРЬЕВ АЛЕКСЕЙ НИКОЛАЕВИЧ (ВНЕБ.СТАВКА)</t>
  </si>
  <si>
    <t>ВАРДАНЯН АРТЕМ РАДИКОВИЧ (ВНЕБ.СТАВКА)</t>
  </si>
  <si>
    <t>ЕРМАКОВ АЛЕКСАНДР ВЛАДИМИРОВИЧ (ВНЕБ.СТАВКА)</t>
  </si>
  <si>
    <t>ДУБОВА АННА СЕРГЕЕВНА (ВНЕБ.СТАВКА)</t>
  </si>
  <si>
    <t>ПОДМАРЕВ АЛЕКСАНДР АЛЕКСАНРОВИЧ (ВНЕБ.СТАВКА)</t>
  </si>
  <si>
    <t>ЖЕДРИН АЛЕКСАНДР ВАСИЛЬЕВИЧ (ВНЕБ.СТАВКА)</t>
  </si>
  <si>
    <t>ЕФИМЕНКО СВЕТЛАНА АНАТОЛЬЕВНА (ВНЕБ.СТАВКА)</t>
  </si>
  <si>
    <t>Блаженнов Сергей Александрович (Контракт)</t>
  </si>
  <si>
    <t>Булгаков Александр Андреевич (Контракт)</t>
  </si>
  <si>
    <t>ЕФИМЕНКО СВЕТЛАНА АНАТОЛЬЕВНА (ВНЕБЮДЖЕТНАЯ СТАВКА)</t>
  </si>
  <si>
    <t>Кольченко Антон Андреевич (внебюджетная ставка)</t>
  </si>
</sst>
</file>

<file path=xl/styles.xml><?xml version="1.0" encoding="utf-8"?>
<styleSheet xmlns="http://schemas.openxmlformats.org/spreadsheetml/2006/main">
  <fonts count="6">
    <font>
      <sz val="8"/>
      <name val="Arial"/>
    </font>
    <font>
      <b/>
      <sz val="10"/>
      <color rgb="FF64512D"/>
      <name val="Arial"/>
      <family val="2"/>
      <charset val="204"/>
    </font>
    <font>
      <sz val="8"/>
      <color theme="0"/>
      <name val="Arial"/>
      <family val="2"/>
      <charset val="204"/>
    </font>
    <font>
      <sz val="6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B3AC86"/>
      </left>
      <right style="thin">
        <color rgb="FFB3AC86"/>
      </right>
      <top style="thin">
        <color rgb="FFB3AC86"/>
      </top>
      <bottom style="thin">
        <color rgb="FFB3AC86"/>
      </bottom>
      <diagonal/>
    </border>
    <border>
      <left style="thin">
        <color rgb="FFC8C0AD"/>
      </left>
      <right style="thin">
        <color rgb="FFC8C0AD"/>
      </right>
      <top style="thin">
        <color rgb="FFC8C0AD"/>
      </top>
      <bottom style="thin">
        <color rgb="FFC8C0AD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left"/>
    </xf>
    <xf numFmtId="0" fontId="1" fillId="0" borderId="2" xfId="0" applyFont="1" applyFill="1" applyBorder="1" applyAlignment="1">
      <alignment horizontal="left" vertical="top" wrapText="1"/>
    </xf>
    <xf numFmtId="0" fontId="2" fillId="0" borderId="0" xfId="0" applyFont="1"/>
    <xf numFmtId="0" fontId="0" fillId="0" borderId="0" xfId="0" applyFill="1"/>
    <xf numFmtId="0" fontId="4" fillId="0" borderId="0" xfId="0" applyFont="1"/>
    <xf numFmtId="0" fontId="0" fillId="0" borderId="2" xfId="0" applyFill="1" applyBorder="1" applyAlignment="1">
      <alignment horizontal="left" vertical="top" wrapText="1" indent="2"/>
    </xf>
    <xf numFmtId="1" fontId="0" fillId="0" borderId="2" xfId="0" applyNumberFormat="1" applyFill="1" applyBorder="1" applyAlignment="1">
      <alignment horizontal="right" vertical="top" wrapText="1"/>
    </xf>
    <xf numFmtId="1" fontId="1" fillId="0" borderId="2" xfId="0" applyNumberFormat="1" applyFont="1" applyFill="1" applyBorder="1" applyAlignment="1">
      <alignment horizontal="right" vertical="top" wrapText="1"/>
    </xf>
    <xf numFmtId="0" fontId="2" fillId="0" borderId="0" xfId="0" applyFont="1" applyFill="1"/>
    <xf numFmtId="0" fontId="5" fillId="2" borderId="0" xfId="0" applyFont="1" applyFill="1"/>
    <xf numFmtId="0" fontId="1" fillId="0" borderId="1" xfId="0" applyFont="1" applyFill="1" applyBorder="1" applyAlignment="1">
      <alignment horizontal="left" vertical="top" wrapText="1"/>
    </xf>
    <xf numFmtId="0" fontId="4" fillId="0" borderId="0" xfId="0" applyFont="1" applyFill="1"/>
    <xf numFmtId="0" fontId="3" fillId="0" borderId="2" xfId="0" applyFont="1" applyFill="1" applyBorder="1" applyAlignment="1">
      <alignment horizontal="left" vertical="top" wrapText="1" indent="2"/>
    </xf>
    <xf numFmtId="0" fontId="5" fillId="0" borderId="0" xfId="0" applyFont="1" applyFill="1"/>
    <xf numFmtId="0" fontId="0" fillId="0" borderId="0" xfId="0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RK1372"/>
  <sheetViews>
    <sheetView tabSelected="1" topLeftCell="B1306" workbookViewId="0">
      <selection activeCell="K1337" sqref="K1337"/>
    </sheetView>
  </sheetViews>
  <sheetFormatPr defaultColWidth="10.5" defaultRowHeight="11.45" customHeight="1" outlineLevelRow="1"/>
  <cols>
    <col min="1" max="1" width="9.33203125" style="1" customWidth="1"/>
    <col min="2" max="2" width="79.1640625" style="1" bestFit="1" customWidth="1"/>
    <col min="3" max="3" width="74.5" customWidth="1"/>
    <col min="479" max="479" width="10.5" style="3"/>
  </cols>
  <sheetData>
    <row r="1" spans="1:479" s="4" customFormat="1" ht="39.950000000000003" customHeight="1">
      <c r="A1" s="11" t="s">
        <v>0</v>
      </c>
      <c r="B1" s="11" t="s">
        <v>1</v>
      </c>
      <c r="C1" s="11" t="s">
        <v>4913</v>
      </c>
      <c r="RK1" s="9"/>
    </row>
    <row r="2" spans="1:479" s="4" customFormat="1" ht="26.1" customHeight="1">
      <c r="A2" s="11" t="s">
        <v>0</v>
      </c>
      <c r="B2" s="11" t="s">
        <v>2</v>
      </c>
      <c r="C2" s="11" t="s">
        <v>3</v>
      </c>
      <c r="D2" s="11" t="s">
        <v>3</v>
      </c>
      <c r="E2" s="11" t="s">
        <v>3</v>
      </c>
      <c r="F2" s="11" t="s">
        <v>3</v>
      </c>
      <c r="G2" s="11" t="s">
        <v>3</v>
      </c>
      <c r="H2" s="11" t="s">
        <v>3</v>
      </c>
      <c r="I2" s="11" t="s">
        <v>3</v>
      </c>
      <c r="J2" s="11" t="s">
        <v>3</v>
      </c>
      <c r="K2" s="11" t="s">
        <v>3</v>
      </c>
      <c r="L2" s="11" t="s">
        <v>3</v>
      </c>
      <c r="RK2" s="9"/>
    </row>
    <row r="3" spans="1:479" s="4" customFormat="1" ht="26.1" customHeight="1">
      <c r="A3" s="8">
        <v>247</v>
      </c>
      <c r="B3" s="2" t="s">
        <v>100</v>
      </c>
      <c r="C3" s="2" t="s">
        <v>518</v>
      </c>
      <c r="D3" s="2"/>
      <c r="E3" s="2"/>
      <c r="F3" s="2"/>
      <c r="G3" s="2"/>
      <c r="H3" s="2"/>
      <c r="I3" s="2"/>
      <c r="J3" s="2"/>
      <c r="K3" s="2"/>
      <c r="L3" s="2"/>
      <c r="RK3" s="9"/>
    </row>
    <row r="4" spans="1:479" s="4" customFormat="1" ht="11.1" customHeight="1" outlineLevel="1">
      <c r="A4" s="7">
        <v>1</v>
      </c>
      <c r="B4" s="6" t="s">
        <v>101</v>
      </c>
      <c r="C4" s="4" t="s">
        <v>3836</v>
      </c>
    </row>
    <row r="5" spans="1:479" s="4" customFormat="1" ht="11.1" customHeight="1" outlineLevel="1">
      <c r="A5" s="7">
        <v>2</v>
      </c>
      <c r="B5" s="6" t="s">
        <v>41</v>
      </c>
      <c r="C5" s="4" t="s">
        <v>3836</v>
      </c>
    </row>
    <row r="6" spans="1:479" s="4" customFormat="1" ht="11.1" customHeight="1" outlineLevel="1">
      <c r="A6" s="7">
        <v>3</v>
      </c>
      <c r="B6" s="6" t="s">
        <v>102</v>
      </c>
      <c r="C6" s="4" t="s">
        <v>3836</v>
      </c>
    </row>
    <row r="7" spans="1:479" s="4" customFormat="1" ht="11.1" customHeight="1" outlineLevel="1">
      <c r="A7" s="7">
        <v>4</v>
      </c>
      <c r="B7" s="6" t="s">
        <v>103</v>
      </c>
      <c r="C7" s="4" t="s">
        <v>3836</v>
      </c>
    </row>
    <row r="8" spans="1:479" s="4" customFormat="1" ht="11.1" customHeight="1" outlineLevel="1">
      <c r="A8" s="7">
        <v>5</v>
      </c>
      <c r="B8" s="6" t="s">
        <v>5</v>
      </c>
      <c r="C8" s="4" t="s">
        <v>3644</v>
      </c>
    </row>
    <row r="9" spans="1:479" s="4" customFormat="1" ht="11.1" customHeight="1" outlineLevel="1">
      <c r="A9" s="7">
        <v>6</v>
      </c>
      <c r="B9" s="6" t="s">
        <v>6</v>
      </c>
      <c r="C9" s="4" t="s">
        <v>3711</v>
      </c>
    </row>
    <row r="10" spans="1:479" s="4" customFormat="1" ht="11.1" customHeight="1" outlineLevel="1">
      <c r="A10" s="7">
        <v>7</v>
      </c>
      <c r="B10" s="6" t="s">
        <v>104</v>
      </c>
      <c r="C10" s="4" t="s">
        <v>3998</v>
      </c>
    </row>
    <row r="11" spans="1:479" s="4" customFormat="1" ht="11.1" customHeight="1" outlineLevel="1">
      <c r="A11" s="7">
        <v>8</v>
      </c>
      <c r="B11" s="6" t="s">
        <v>4939</v>
      </c>
      <c r="C11" s="4" t="s">
        <v>4949</v>
      </c>
    </row>
    <row r="12" spans="1:479" s="4" customFormat="1" ht="11.1" customHeight="1" outlineLevel="1">
      <c r="A12" s="7">
        <v>9</v>
      </c>
      <c r="B12" s="6" t="s">
        <v>7</v>
      </c>
      <c r="C12" s="4" t="s">
        <v>3891</v>
      </c>
    </row>
    <row r="13" spans="1:479" s="4" customFormat="1" ht="11.1" customHeight="1" outlineLevel="1">
      <c r="A13" s="7">
        <v>10</v>
      </c>
      <c r="B13" s="6" t="s">
        <v>38</v>
      </c>
      <c r="C13" s="4" t="s">
        <v>4510</v>
      </c>
    </row>
    <row r="14" spans="1:479" s="4" customFormat="1" ht="11.1" customHeight="1" outlineLevel="1">
      <c r="A14" s="7">
        <v>11</v>
      </c>
      <c r="B14" s="6" t="s">
        <v>8</v>
      </c>
      <c r="C14" s="4" t="s">
        <v>3748</v>
      </c>
    </row>
    <row r="15" spans="1:479" s="4" customFormat="1" ht="23.1" customHeight="1" outlineLevel="1">
      <c r="A15" s="7">
        <v>12</v>
      </c>
      <c r="B15" s="6" t="s">
        <v>105</v>
      </c>
      <c r="C15" s="4" t="s">
        <v>3784</v>
      </c>
    </row>
    <row r="16" spans="1:479" s="4" customFormat="1" ht="11.1" customHeight="1" outlineLevel="1">
      <c r="A16" s="7">
        <v>13</v>
      </c>
      <c r="B16" s="6" t="s">
        <v>106</v>
      </c>
      <c r="C16" s="4" t="s">
        <v>3836</v>
      </c>
    </row>
    <row r="17" spans="1:5" s="4" customFormat="1" ht="11.1" customHeight="1" outlineLevel="1">
      <c r="A17" s="7">
        <v>14</v>
      </c>
      <c r="B17" s="6" t="s">
        <v>107</v>
      </c>
      <c r="C17" s="4" t="s">
        <v>4224</v>
      </c>
    </row>
    <row r="18" spans="1:5" s="4" customFormat="1" ht="11.1" customHeight="1" outlineLevel="1">
      <c r="A18" s="7">
        <v>15</v>
      </c>
      <c r="B18" s="6" t="s">
        <v>108</v>
      </c>
      <c r="C18" s="4" t="s">
        <v>4945</v>
      </c>
    </row>
    <row r="19" spans="1:5" s="4" customFormat="1" ht="11.1" customHeight="1" outlineLevel="1">
      <c r="A19" s="7">
        <v>16</v>
      </c>
      <c r="B19" s="6" t="s">
        <v>109</v>
      </c>
      <c r="C19" s="4" t="s">
        <v>4265</v>
      </c>
    </row>
    <row r="20" spans="1:5" s="4" customFormat="1" ht="11.1" customHeight="1" outlineLevel="1">
      <c r="A20" s="7">
        <v>17</v>
      </c>
      <c r="B20" s="6" t="s">
        <v>110</v>
      </c>
      <c r="C20" s="4" t="s">
        <v>3748</v>
      </c>
      <c r="E20" s="4" t="s">
        <v>4946</v>
      </c>
    </row>
    <row r="21" spans="1:5" s="4" customFormat="1" ht="11.1" customHeight="1" outlineLevel="1">
      <c r="A21" s="7">
        <v>18</v>
      </c>
      <c r="B21" s="6" t="s">
        <v>111</v>
      </c>
      <c r="C21" s="4" t="s">
        <v>3625</v>
      </c>
    </row>
    <row r="22" spans="1:5" s="4" customFormat="1" ht="11.1" customHeight="1" outlineLevel="1">
      <c r="A22" s="7">
        <v>19</v>
      </c>
      <c r="B22" s="6" t="s">
        <v>29</v>
      </c>
      <c r="C22" s="4" t="s">
        <v>3511</v>
      </c>
    </row>
    <row r="23" spans="1:5" s="4" customFormat="1" ht="11.1" customHeight="1" outlineLevel="1">
      <c r="A23" s="7">
        <v>20</v>
      </c>
      <c r="B23" s="6" t="s">
        <v>112</v>
      </c>
      <c r="C23" s="4" t="s">
        <v>3448</v>
      </c>
    </row>
    <row r="24" spans="1:5" s="4" customFormat="1" ht="11.1" customHeight="1" outlineLevel="1">
      <c r="A24" s="7">
        <v>21</v>
      </c>
      <c r="B24" s="6" t="s">
        <v>71</v>
      </c>
      <c r="C24" s="4" t="s">
        <v>4102</v>
      </c>
    </row>
    <row r="25" spans="1:5" s="4" customFormat="1" ht="11.1" customHeight="1" outlineLevel="1">
      <c r="A25" s="7">
        <v>22</v>
      </c>
      <c r="B25" s="6" t="s">
        <v>113</v>
      </c>
      <c r="C25" s="4" t="s">
        <v>4102</v>
      </c>
    </row>
    <row r="26" spans="1:5" s="4" customFormat="1" ht="11.1" customHeight="1" outlineLevel="1">
      <c r="A26" s="7">
        <v>23</v>
      </c>
      <c r="B26" s="6" t="s">
        <v>4940</v>
      </c>
      <c r="C26" s="4" t="s">
        <v>4941</v>
      </c>
    </row>
    <row r="27" spans="1:5" s="4" customFormat="1" ht="23.1" customHeight="1" outlineLevel="1">
      <c r="A27" s="7">
        <v>24</v>
      </c>
      <c r="B27" s="6" t="s">
        <v>114</v>
      </c>
      <c r="C27" s="4" t="s">
        <v>4968</v>
      </c>
    </row>
    <row r="28" spans="1:5" s="4" customFormat="1" ht="11.1" customHeight="1" outlineLevel="1">
      <c r="A28" s="7">
        <v>25</v>
      </c>
      <c r="B28" s="6" t="s">
        <v>12</v>
      </c>
      <c r="C28" s="4" t="s">
        <v>4247</v>
      </c>
    </row>
    <row r="29" spans="1:5" s="4" customFormat="1" ht="11.1" customHeight="1" outlineLevel="1">
      <c r="A29" s="7">
        <v>26</v>
      </c>
      <c r="B29" s="6" t="s">
        <v>13</v>
      </c>
      <c r="C29" s="4" t="s">
        <v>4104</v>
      </c>
    </row>
    <row r="30" spans="1:5" s="4" customFormat="1" ht="11.1" customHeight="1" outlineLevel="1">
      <c r="A30" s="7">
        <v>27</v>
      </c>
      <c r="B30" s="6" t="s">
        <v>115</v>
      </c>
      <c r="C30" s="4" t="s">
        <v>3532</v>
      </c>
    </row>
    <row r="31" spans="1:5" s="4" customFormat="1" ht="11.1" customHeight="1" outlineLevel="1">
      <c r="A31" s="7">
        <v>28</v>
      </c>
      <c r="B31" s="6" t="s">
        <v>116</v>
      </c>
      <c r="C31" s="4" t="s">
        <v>4946</v>
      </c>
    </row>
    <row r="32" spans="1:5" s="4" customFormat="1" ht="23.1" customHeight="1" outlineLevel="1">
      <c r="A32" s="7">
        <v>29</v>
      </c>
      <c r="B32" s="6" t="s">
        <v>117</v>
      </c>
      <c r="C32" s="4" t="s">
        <v>4968</v>
      </c>
    </row>
    <row r="33" spans="1:3" s="4" customFormat="1" ht="11.1" customHeight="1" outlineLevel="1">
      <c r="A33" s="7">
        <v>30</v>
      </c>
      <c r="B33" s="6" t="s">
        <v>118</v>
      </c>
      <c r="C33" s="4" t="s">
        <v>3625</v>
      </c>
    </row>
    <row r="34" spans="1:3" s="4" customFormat="1" ht="11.1" customHeight="1" outlineLevel="1">
      <c r="A34" s="7">
        <v>31</v>
      </c>
      <c r="B34" s="6" t="s">
        <v>119</v>
      </c>
      <c r="C34" s="4" t="s">
        <v>3990</v>
      </c>
    </row>
    <row r="35" spans="1:3" s="4" customFormat="1" ht="11.1" customHeight="1" outlineLevel="1">
      <c r="A35" s="7">
        <v>32</v>
      </c>
      <c r="B35" s="6" t="s">
        <v>120</v>
      </c>
      <c r="C35" s="4" t="s">
        <v>4915</v>
      </c>
    </row>
    <row r="36" spans="1:3" s="4" customFormat="1" ht="11.1" customHeight="1" outlineLevel="1">
      <c r="A36" s="7">
        <v>33</v>
      </c>
      <c r="B36" s="6" t="s">
        <v>36</v>
      </c>
      <c r="C36" s="4" t="s">
        <v>3931</v>
      </c>
    </row>
    <row r="37" spans="1:3" s="4" customFormat="1" ht="11.1" customHeight="1" outlineLevel="1">
      <c r="A37" s="7">
        <v>34</v>
      </c>
      <c r="B37" s="6" t="s">
        <v>97</v>
      </c>
      <c r="C37" s="4" t="s">
        <v>4191</v>
      </c>
    </row>
    <row r="38" spans="1:3" s="4" customFormat="1" ht="11.1" customHeight="1" outlineLevel="1">
      <c r="A38" s="7">
        <v>35</v>
      </c>
      <c r="B38" s="6" t="s">
        <v>14</v>
      </c>
      <c r="C38" s="4" t="s">
        <v>4090</v>
      </c>
    </row>
    <row r="39" spans="1:3" s="4" customFormat="1" ht="11.1" customHeight="1" outlineLevel="1">
      <c r="A39" s="7">
        <v>36</v>
      </c>
      <c r="B39" s="6" t="s">
        <v>46</v>
      </c>
      <c r="C39" s="4" t="s">
        <v>3997</v>
      </c>
    </row>
    <row r="40" spans="1:3" s="4" customFormat="1" ht="11.1" customHeight="1" outlineLevel="1">
      <c r="A40" s="7">
        <v>37</v>
      </c>
      <c r="B40" s="6" t="s">
        <v>121</v>
      </c>
      <c r="C40" s="4" t="s">
        <v>3997</v>
      </c>
    </row>
    <row r="41" spans="1:3" s="4" customFormat="1" ht="11.1" customHeight="1" outlineLevel="1">
      <c r="A41" s="7">
        <v>38</v>
      </c>
      <c r="B41" s="6" t="s">
        <v>122</v>
      </c>
      <c r="C41" s="4" t="s">
        <v>4005</v>
      </c>
    </row>
    <row r="42" spans="1:3" s="4" customFormat="1" ht="11.1" customHeight="1" outlineLevel="1">
      <c r="A42" s="7">
        <v>39</v>
      </c>
      <c r="B42" s="6" t="s">
        <v>123</v>
      </c>
      <c r="C42" s="4" t="s">
        <v>4191</v>
      </c>
    </row>
    <row r="43" spans="1:3" s="4" customFormat="1" ht="11.1" customHeight="1" outlineLevel="1">
      <c r="A43" s="7">
        <v>40</v>
      </c>
      <c r="B43" s="6" t="s">
        <v>26</v>
      </c>
      <c r="C43" s="4" t="s">
        <v>4265</v>
      </c>
    </row>
    <row r="44" spans="1:3" s="4" customFormat="1" ht="11.1" customHeight="1" outlineLevel="1">
      <c r="A44" s="7">
        <v>41</v>
      </c>
      <c r="B44" s="6" t="s">
        <v>79</v>
      </c>
      <c r="C44" s="4" t="s">
        <v>3836</v>
      </c>
    </row>
    <row r="45" spans="1:3" s="4" customFormat="1" ht="11.1" customHeight="1" outlineLevel="1">
      <c r="A45" s="7">
        <v>42</v>
      </c>
      <c r="B45" s="6" t="s">
        <v>124</v>
      </c>
      <c r="C45" s="4" t="s">
        <v>3615</v>
      </c>
    </row>
    <row r="46" spans="1:3" s="4" customFormat="1" ht="11.1" customHeight="1" outlineLevel="1">
      <c r="A46" s="7">
        <v>43</v>
      </c>
      <c r="B46" s="6" t="s">
        <v>16</v>
      </c>
      <c r="C46" s="4" t="s">
        <v>4265</v>
      </c>
    </row>
    <row r="47" spans="1:3" s="4" customFormat="1" ht="11.1" customHeight="1" outlineLevel="1">
      <c r="A47" s="7">
        <v>44</v>
      </c>
      <c r="B47" s="6" t="s">
        <v>125</v>
      </c>
      <c r="C47" s="4" t="s">
        <v>4265</v>
      </c>
    </row>
    <row r="48" spans="1:3" s="4" customFormat="1" ht="11.1" customHeight="1" outlineLevel="1">
      <c r="A48" s="7">
        <v>45</v>
      </c>
      <c r="B48" s="6" t="s">
        <v>126</v>
      </c>
      <c r="C48" s="4" t="s">
        <v>4191</v>
      </c>
    </row>
    <row r="49" spans="1:3" s="4" customFormat="1" ht="11.1" customHeight="1" outlineLevel="1">
      <c r="A49" s="7">
        <v>46</v>
      </c>
      <c r="B49" s="6" t="s">
        <v>127</v>
      </c>
      <c r="C49" s="4" t="s">
        <v>4935</v>
      </c>
    </row>
    <row r="50" spans="1:3" s="4" customFormat="1" ht="11.1" customHeight="1" outlineLevel="1">
      <c r="A50" s="7">
        <v>47</v>
      </c>
      <c r="B50" s="6" t="s">
        <v>128</v>
      </c>
      <c r="C50" s="4" t="s">
        <v>4916</v>
      </c>
    </row>
    <row r="51" spans="1:3" s="4" customFormat="1" ht="11.1" customHeight="1" outlineLevel="1">
      <c r="A51" s="7">
        <v>48</v>
      </c>
      <c r="B51" s="6" t="s">
        <v>17</v>
      </c>
      <c r="C51" s="4" t="s">
        <v>4832</v>
      </c>
    </row>
    <row r="52" spans="1:3" s="4" customFormat="1" ht="23.1" customHeight="1" outlineLevel="1">
      <c r="A52" s="7">
        <v>49</v>
      </c>
      <c r="B52" s="6" t="s">
        <v>129</v>
      </c>
      <c r="C52" s="4" t="s">
        <v>3990</v>
      </c>
    </row>
    <row r="53" spans="1:3" s="4" customFormat="1" ht="11.1" customHeight="1" outlineLevel="1">
      <c r="A53" s="7">
        <v>50</v>
      </c>
      <c r="B53" s="6" t="s">
        <v>18</v>
      </c>
      <c r="C53" s="4" t="s">
        <v>4553</v>
      </c>
    </row>
    <row r="54" spans="1:3" s="4" customFormat="1" ht="11.1" customHeight="1" outlineLevel="1">
      <c r="A54" s="7">
        <v>51</v>
      </c>
      <c r="B54" s="6" t="s">
        <v>130</v>
      </c>
      <c r="C54" s="4" t="s">
        <v>4555</v>
      </c>
    </row>
    <row r="55" spans="1:3" s="4" customFormat="1" ht="11.1" customHeight="1" outlineLevel="1">
      <c r="A55" s="7">
        <v>52</v>
      </c>
      <c r="B55" s="6" t="s">
        <v>131</v>
      </c>
      <c r="C55" s="4" t="s">
        <v>3625</v>
      </c>
    </row>
    <row r="56" spans="1:3" s="4" customFormat="1" ht="11.1" customHeight="1" outlineLevel="1">
      <c r="A56" s="7">
        <v>53</v>
      </c>
      <c r="B56" s="6" t="s">
        <v>19</v>
      </c>
      <c r="C56" s="4" t="s">
        <v>4807</v>
      </c>
    </row>
    <row r="57" spans="1:3" s="4" customFormat="1" ht="11.1" customHeight="1" outlineLevel="1">
      <c r="A57" s="7">
        <v>54</v>
      </c>
      <c r="B57" s="6" t="s">
        <v>48</v>
      </c>
      <c r="C57" s="4" t="s">
        <v>3931</v>
      </c>
    </row>
    <row r="58" spans="1:3" s="4" customFormat="1" ht="11.1" customHeight="1" outlineLevel="1">
      <c r="A58" s="7">
        <v>55</v>
      </c>
      <c r="B58" s="6" t="s">
        <v>43</v>
      </c>
      <c r="C58" s="4" t="s">
        <v>4686</v>
      </c>
    </row>
    <row r="59" spans="1:3" s="4" customFormat="1" ht="11.1" customHeight="1" outlineLevel="1">
      <c r="A59" s="7">
        <v>56</v>
      </c>
      <c r="B59" s="6" t="s">
        <v>132</v>
      </c>
      <c r="C59" s="4" t="s">
        <v>3997</v>
      </c>
    </row>
    <row r="60" spans="1:3" s="4" customFormat="1" ht="11.1" customHeight="1" outlineLevel="1">
      <c r="A60" s="7">
        <v>57</v>
      </c>
      <c r="B60" s="6" t="s">
        <v>133</v>
      </c>
      <c r="C60" s="4" t="s">
        <v>4691</v>
      </c>
    </row>
    <row r="61" spans="1:3" s="4" customFormat="1" ht="11.1" customHeight="1" outlineLevel="1">
      <c r="A61" s="7">
        <v>58</v>
      </c>
      <c r="B61" s="6" t="s">
        <v>134</v>
      </c>
      <c r="C61" s="4" t="s">
        <v>3493</v>
      </c>
    </row>
    <row r="62" spans="1:3" s="4" customFormat="1" ht="11.1" customHeight="1" outlineLevel="1">
      <c r="A62" s="7">
        <v>59</v>
      </c>
      <c r="B62" s="6" t="s">
        <v>135</v>
      </c>
      <c r="C62" s="4" t="s">
        <v>4877</v>
      </c>
    </row>
    <row r="63" spans="1:3" s="4" customFormat="1" ht="11.1" customHeight="1" outlineLevel="1">
      <c r="A63" s="7">
        <v>60</v>
      </c>
      <c r="B63" s="6" t="s">
        <v>92</v>
      </c>
      <c r="C63" s="4" t="s">
        <v>4265</v>
      </c>
    </row>
    <row r="64" spans="1:3" s="4" customFormat="1" ht="11.1" customHeight="1" outlineLevel="1">
      <c r="A64" s="7">
        <v>61</v>
      </c>
      <c r="B64" s="6" t="s">
        <v>21</v>
      </c>
      <c r="C64" s="4" t="s">
        <v>4265</v>
      </c>
    </row>
    <row r="65" spans="1:3" s="4" customFormat="1" ht="11.1" customHeight="1" outlineLevel="1">
      <c r="A65" s="7">
        <v>62</v>
      </c>
      <c r="B65" s="6" t="s">
        <v>136</v>
      </c>
      <c r="C65" s="4" t="s">
        <v>4951</v>
      </c>
    </row>
    <row r="66" spans="1:3" s="4" customFormat="1" ht="11.1" customHeight="1" outlineLevel="1">
      <c r="A66" s="7">
        <v>63</v>
      </c>
      <c r="B66" s="6" t="s">
        <v>22</v>
      </c>
      <c r="C66" s="4" t="s">
        <v>4942</v>
      </c>
    </row>
    <row r="67" spans="1:3" s="4" customFormat="1" ht="11.1" customHeight="1" outlineLevel="1">
      <c r="A67" s="7">
        <v>64</v>
      </c>
      <c r="B67" s="6" t="s">
        <v>137</v>
      </c>
      <c r="C67" s="4" t="s">
        <v>3903</v>
      </c>
    </row>
    <row r="68" spans="1:3" s="4" customFormat="1" ht="11.1" customHeight="1" outlineLevel="1">
      <c r="A68" s="7">
        <v>65</v>
      </c>
      <c r="B68" s="6" t="s">
        <v>138</v>
      </c>
      <c r="C68" s="4" t="s">
        <v>3625</v>
      </c>
    </row>
    <row r="69" spans="1:3" s="4" customFormat="1" ht="11.1" customHeight="1" outlineLevel="1">
      <c r="A69" s="7">
        <v>66</v>
      </c>
      <c r="B69" s="6" t="s">
        <v>4943</v>
      </c>
      <c r="C69" s="4" t="s">
        <v>4950</v>
      </c>
    </row>
    <row r="70" spans="1:3" s="4" customFormat="1" ht="11.1" customHeight="1" outlineLevel="1">
      <c r="A70" s="7">
        <v>67</v>
      </c>
      <c r="B70" s="6" t="s">
        <v>140</v>
      </c>
      <c r="C70" s="4" t="s">
        <v>4265</v>
      </c>
    </row>
    <row r="71" spans="1:3" s="4" customFormat="1" ht="11.1" customHeight="1" outlineLevel="1">
      <c r="A71" s="7">
        <v>68</v>
      </c>
      <c r="B71" s="6" t="s">
        <v>141</v>
      </c>
      <c r="C71" s="4" t="s">
        <v>3625</v>
      </c>
    </row>
    <row r="72" spans="1:3" s="4" customFormat="1" ht="11.1" customHeight="1" outlineLevel="1">
      <c r="A72" s="7">
        <v>69</v>
      </c>
      <c r="B72" s="6" t="s">
        <v>142</v>
      </c>
      <c r="C72" s="4" t="s">
        <v>3836</v>
      </c>
    </row>
    <row r="73" spans="1:3" s="4" customFormat="1" ht="11.1" customHeight="1" outlineLevel="1">
      <c r="A73" s="7">
        <v>70</v>
      </c>
      <c r="B73" s="6" t="s">
        <v>143</v>
      </c>
      <c r="C73" s="4" t="s">
        <v>4224</v>
      </c>
    </row>
    <row r="74" spans="1:3" s="4" customFormat="1" ht="11.1" customHeight="1" outlineLevel="1">
      <c r="A74" s="7">
        <v>71</v>
      </c>
      <c r="B74" s="6" t="s">
        <v>144</v>
      </c>
      <c r="C74" s="4" t="s">
        <v>4224</v>
      </c>
    </row>
    <row r="75" spans="1:3" s="4" customFormat="1" ht="23.1" customHeight="1" outlineLevel="1">
      <c r="A75" s="7">
        <v>72</v>
      </c>
      <c r="B75" s="6" t="s">
        <v>145</v>
      </c>
      <c r="C75" s="4" t="s">
        <v>4224</v>
      </c>
    </row>
    <row r="76" spans="1:3" s="4" customFormat="1" ht="11.1" customHeight="1" outlineLevel="1">
      <c r="A76" s="7">
        <v>73</v>
      </c>
      <c r="B76" s="6" t="s">
        <v>146</v>
      </c>
      <c r="C76" s="4" t="s">
        <v>4224</v>
      </c>
    </row>
    <row r="77" spans="1:3" s="4" customFormat="1" ht="11.1" customHeight="1" outlineLevel="1">
      <c r="A77" s="7">
        <v>74</v>
      </c>
      <c r="B77" s="6" t="s">
        <v>147</v>
      </c>
      <c r="C77" s="4" t="s">
        <v>4224</v>
      </c>
    </row>
    <row r="78" spans="1:3" s="4" customFormat="1" ht="11.1" customHeight="1" outlineLevel="1">
      <c r="A78" s="7">
        <v>75</v>
      </c>
      <c r="B78" s="6" t="s">
        <v>148</v>
      </c>
      <c r="C78" s="4" t="s">
        <v>4265</v>
      </c>
    </row>
    <row r="79" spans="1:3" s="4" customFormat="1" ht="11.1" customHeight="1" outlineLevel="1">
      <c r="A79" s="7">
        <v>76</v>
      </c>
      <c r="B79" s="6" t="s">
        <v>149</v>
      </c>
      <c r="C79" s="4" t="s">
        <v>3625</v>
      </c>
    </row>
    <row r="80" spans="1:3" s="4" customFormat="1" ht="11.1" customHeight="1" outlineLevel="1">
      <c r="A80" s="7">
        <v>77</v>
      </c>
      <c r="B80" s="6" t="s">
        <v>150</v>
      </c>
      <c r="C80" s="4" t="s">
        <v>4191</v>
      </c>
    </row>
    <row r="81" spans="1:4" s="4" customFormat="1" ht="11.1" customHeight="1" outlineLevel="1">
      <c r="A81" s="7">
        <v>78</v>
      </c>
      <c r="B81" s="6" t="s">
        <v>50</v>
      </c>
      <c r="C81" s="4" t="s">
        <v>4711</v>
      </c>
    </row>
    <row r="82" spans="1:4" s="4" customFormat="1" ht="11.1" customHeight="1" outlineLevel="1">
      <c r="A82" s="7">
        <v>79</v>
      </c>
      <c r="B82" s="6" t="s">
        <v>151</v>
      </c>
      <c r="C82" s="4" t="s">
        <v>4408</v>
      </c>
    </row>
    <row r="83" spans="1:4" s="4" customFormat="1" ht="11.1" customHeight="1" outlineLevel="1">
      <c r="A83" s="7">
        <v>80</v>
      </c>
      <c r="B83" s="6" t="s">
        <v>152</v>
      </c>
      <c r="C83" s="4" t="s">
        <v>3915</v>
      </c>
    </row>
    <row r="84" spans="1:4" s="4" customFormat="1" ht="11.1" customHeight="1" outlineLevel="1">
      <c r="A84" s="7">
        <v>81</v>
      </c>
      <c r="B84" s="6" t="s">
        <v>153</v>
      </c>
      <c r="C84" s="4" t="s">
        <v>3836</v>
      </c>
      <c r="D84" s="4" t="s">
        <v>4510</v>
      </c>
    </row>
    <row r="85" spans="1:4" s="4" customFormat="1" ht="11.1" customHeight="1" outlineLevel="1">
      <c r="A85" s="7">
        <v>82</v>
      </c>
      <c r="B85" s="6" t="s">
        <v>154</v>
      </c>
      <c r="C85" s="4" t="s">
        <v>3836</v>
      </c>
    </row>
    <row r="86" spans="1:4" s="4" customFormat="1" ht="11.1" customHeight="1" outlineLevel="1">
      <c r="A86" s="7">
        <v>83</v>
      </c>
      <c r="B86" s="6" t="s">
        <v>155</v>
      </c>
      <c r="C86" s="4" t="s">
        <v>3625</v>
      </c>
    </row>
    <row r="87" spans="1:4" s="4" customFormat="1" ht="11.1" customHeight="1" outlineLevel="1">
      <c r="A87" s="7">
        <v>84</v>
      </c>
      <c r="B87" s="6" t="s">
        <v>156</v>
      </c>
      <c r="C87" s="4" t="s">
        <v>3625</v>
      </c>
    </row>
    <row r="88" spans="1:4" s="4" customFormat="1" ht="11.1" customHeight="1" outlineLevel="1">
      <c r="A88" s="7">
        <v>85</v>
      </c>
      <c r="B88" s="6" t="s">
        <v>157</v>
      </c>
      <c r="C88" s="4" t="s">
        <v>3721</v>
      </c>
    </row>
    <row r="89" spans="1:4" s="4" customFormat="1" ht="11.1" customHeight="1" outlineLevel="1">
      <c r="A89" s="7">
        <v>86</v>
      </c>
      <c r="B89" s="6" t="s">
        <v>158</v>
      </c>
      <c r="C89" s="4" t="s">
        <v>3990</v>
      </c>
      <c r="D89" s="4" t="s">
        <v>4655</v>
      </c>
    </row>
    <row r="90" spans="1:4" s="4" customFormat="1" ht="11.1" customHeight="1" outlineLevel="1">
      <c r="A90" s="7">
        <v>87</v>
      </c>
      <c r="B90" s="6" t="s">
        <v>159</v>
      </c>
      <c r="C90" s="4" t="s">
        <v>3422</v>
      </c>
    </row>
    <row r="91" spans="1:4" s="4" customFormat="1" ht="11.1" customHeight="1" outlineLevel="1">
      <c r="A91" s="7">
        <v>88</v>
      </c>
      <c r="B91" s="6" t="s">
        <v>23</v>
      </c>
      <c r="C91" s="4" t="s">
        <v>3931</v>
      </c>
    </row>
    <row r="92" spans="1:4" s="4" customFormat="1" ht="11.1" customHeight="1" outlineLevel="1">
      <c r="A92" s="7">
        <v>89</v>
      </c>
      <c r="B92" s="6" t="s">
        <v>24</v>
      </c>
      <c r="C92" s="4" t="s">
        <v>4478</v>
      </c>
    </row>
    <row r="93" spans="1:4" s="4" customFormat="1" ht="11.1" customHeight="1" outlineLevel="1">
      <c r="A93" s="7">
        <v>90</v>
      </c>
      <c r="B93" s="6" t="s">
        <v>160</v>
      </c>
      <c r="C93" s="4" t="s">
        <v>3998</v>
      </c>
    </row>
    <row r="94" spans="1:4" s="4" customFormat="1" ht="11.1" customHeight="1" outlineLevel="1">
      <c r="A94" s="7">
        <v>91</v>
      </c>
      <c r="B94" s="6" t="s">
        <v>161</v>
      </c>
      <c r="C94" s="4" t="s">
        <v>3809</v>
      </c>
    </row>
    <row r="95" spans="1:4" s="4" customFormat="1" ht="11.1" customHeight="1" outlineLevel="1">
      <c r="A95" s="7">
        <v>92</v>
      </c>
      <c r="B95" s="6" t="s">
        <v>162</v>
      </c>
      <c r="C95" s="4" t="s">
        <v>4135</v>
      </c>
    </row>
    <row r="96" spans="1:4" s="4" customFormat="1" ht="11.1" customHeight="1" outlineLevel="1">
      <c r="A96" s="7">
        <v>93</v>
      </c>
      <c r="B96" s="6" t="s">
        <v>163</v>
      </c>
      <c r="C96" s="4" t="s">
        <v>3795</v>
      </c>
    </row>
    <row r="97" spans="1:479" s="4" customFormat="1" ht="11.1" customHeight="1" outlineLevel="1">
      <c r="A97" s="7">
        <v>94</v>
      </c>
      <c r="B97" s="6" t="s">
        <v>164</v>
      </c>
      <c r="C97" s="4" t="s">
        <v>3809</v>
      </c>
    </row>
    <row r="98" spans="1:479" s="4" customFormat="1" ht="11.1" customHeight="1" outlineLevel="1">
      <c r="A98" s="7">
        <v>95</v>
      </c>
      <c r="B98" s="6" t="s">
        <v>96</v>
      </c>
      <c r="C98" s="4" t="s">
        <v>4181</v>
      </c>
    </row>
    <row r="99" spans="1:479" s="4" customFormat="1" ht="11.1" customHeight="1" outlineLevel="1">
      <c r="A99" s="7">
        <v>96</v>
      </c>
      <c r="B99" s="6" t="s">
        <v>165</v>
      </c>
      <c r="C99" s="4" t="s">
        <v>4663</v>
      </c>
    </row>
    <row r="100" spans="1:479" s="4" customFormat="1" ht="11.1" customHeight="1" outlineLevel="1">
      <c r="A100" s="7">
        <v>97</v>
      </c>
      <c r="B100" s="6" t="s">
        <v>51</v>
      </c>
      <c r="C100" s="4" t="s">
        <v>4807</v>
      </c>
    </row>
    <row r="101" spans="1:479" s="4" customFormat="1" ht="11.1" customHeight="1" outlineLevel="1">
      <c r="A101" s="7">
        <v>98</v>
      </c>
      <c r="B101" s="6" t="s">
        <v>166</v>
      </c>
      <c r="C101" s="4" t="s">
        <v>4663</v>
      </c>
    </row>
    <row r="102" spans="1:479" s="4" customFormat="1" ht="11.1" customHeight="1" outlineLevel="1">
      <c r="A102" s="7">
        <v>99</v>
      </c>
      <c r="B102" s="6" t="s">
        <v>167</v>
      </c>
      <c r="C102" s="4" t="s">
        <v>4948</v>
      </c>
    </row>
    <row r="103" spans="1:479" s="4" customFormat="1" ht="26.1" customHeight="1">
      <c r="A103" s="8">
        <v>248</v>
      </c>
      <c r="B103" s="2" t="s">
        <v>100</v>
      </c>
      <c r="C103" s="2" t="s">
        <v>519</v>
      </c>
      <c r="D103" s="2"/>
      <c r="E103" s="2"/>
      <c r="F103" s="2"/>
      <c r="G103" s="2"/>
      <c r="H103" s="2"/>
      <c r="I103" s="2"/>
      <c r="J103" s="2"/>
      <c r="K103" s="2"/>
      <c r="L103" s="2"/>
      <c r="RK103" s="9"/>
    </row>
    <row r="104" spans="1:479" s="4" customFormat="1" ht="11.1" customHeight="1" outlineLevel="1">
      <c r="A104" s="7">
        <v>1</v>
      </c>
      <c r="B104" s="6" t="s">
        <v>101</v>
      </c>
      <c r="C104" s="4" t="s">
        <v>3836</v>
      </c>
    </row>
    <row r="105" spans="1:479" s="4" customFormat="1" ht="11.1" customHeight="1" outlineLevel="1">
      <c r="A105" s="7">
        <v>2</v>
      </c>
      <c r="B105" s="6" t="s">
        <v>41</v>
      </c>
      <c r="C105" s="4" t="s">
        <v>3836</v>
      </c>
    </row>
    <row r="106" spans="1:479" s="4" customFormat="1" ht="11.1" customHeight="1" outlineLevel="1">
      <c r="A106" s="7">
        <v>3</v>
      </c>
      <c r="B106" s="6" t="s">
        <v>102</v>
      </c>
      <c r="C106" s="4" t="s">
        <v>4224</v>
      </c>
    </row>
    <row r="107" spans="1:479" s="4" customFormat="1" ht="11.1" customHeight="1" outlineLevel="1">
      <c r="A107" s="7">
        <v>4</v>
      </c>
      <c r="B107" s="6" t="s">
        <v>103</v>
      </c>
      <c r="C107" s="4" t="s">
        <v>3784</v>
      </c>
    </row>
    <row r="108" spans="1:479" s="4" customFormat="1" ht="11.1" customHeight="1" outlineLevel="1">
      <c r="A108" s="7">
        <v>5</v>
      </c>
      <c r="B108" s="6" t="s">
        <v>5</v>
      </c>
      <c r="C108" s="4" t="s">
        <v>3644</v>
      </c>
    </row>
    <row r="109" spans="1:479" s="4" customFormat="1" ht="11.1" customHeight="1" outlineLevel="1">
      <c r="A109" s="7">
        <v>6</v>
      </c>
      <c r="B109" s="6" t="s">
        <v>6</v>
      </c>
      <c r="C109" s="4" t="s">
        <v>3711</v>
      </c>
    </row>
    <row r="110" spans="1:479" s="4" customFormat="1" ht="11.1" customHeight="1" outlineLevel="1">
      <c r="A110" s="7">
        <v>7</v>
      </c>
      <c r="B110" s="6" t="s">
        <v>104</v>
      </c>
      <c r="C110" s="4" t="s">
        <v>3998</v>
      </c>
    </row>
    <row r="111" spans="1:479" s="4" customFormat="1" ht="11.1" customHeight="1" outlineLevel="1">
      <c r="A111" s="7">
        <v>8</v>
      </c>
      <c r="B111" s="6" t="s">
        <v>4939</v>
      </c>
      <c r="C111" s="4" t="s">
        <v>4949</v>
      </c>
    </row>
    <row r="112" spans="1:479" s="4" customFormat="1" ht="11.1" customHeight="1" outlineLevel="1">
      <c r="A112" s="7">
        <v>9</v>
      </c>
      <c r="B112" s="6" t="s">
        <v>7</v>
      </c>
      <c r="C112" s="4" t="s">
        <v>3891</v>
      </c>
    </row>
    <row r="113" spans="1:4" s="4" customFormat="1" ht="11.1" customHeight="1" outlineLevel="1">
      <c r="A113" s="7">
        <v>10</v>
      </c>
      <c r="B113" s="6" t="s">
        <v>38</v>
      </c>
      <c r="C113" s="4" t="s">
        <v>4265</v>
      </c>
      <c r="D113" s="4" t="s">
        <v>4510</v>
      </c>
    </row>
    <row r="114" spans="1:4" s="4" customFormat="1" ht="11.1" customHeight="1" outlineLevel="1">
      <c r="A114" s="7">
        <v>11</v>
      </c>
      <c r="B114" s="6" t="s">
        <v>8</v>
      </c>
      <c r="C114" s="4" t="s">
        <v>3748</v>
      </c>
    </row>
    <row r="115" spans="1:4" s="4" customFormat="1" ht="23.1" customHeight="1" outlineLevel="1">
      <c r="A115" s="7">
        <v>12</v>
      </c>
      <c r="B115" s="6" t="s">
        <v>105</v>
      </c>
      <c r="C115" s="4" t="s">
        <v>3784</v>
      </c>
    </row>
    <row r="116" spans="1:4" s="4" customFormat="1" ht="11.1" customHeight="1" outlineLevel="1">
      <c r="A116" s="7">
        <v>13</v>
      </c>
      <c r="B116" s="6" t="s">
        <v>106</v>
      </c>
      <c r="C116" s="4" t="s">
        <v>3836</v>
      </c>
    </row>
    <row r="117" spans="1:4" s="4" customFormat="1" ht="11.1" customHeight="1" outlineLevel="1">
      <c r="A117" s="7">
        <v>14</v>
      </c>
      <c r="B117" s="6" t="s">
        <v>107</v>
      </c>
      <c r="C117" s="4" t="s">
        <v>4224</v>
      </c>
    </row>
    <row r="118" spans="1:4" s="4" customFormat="1" ht="11.1" customHeight="1" outlineLevel="1">
      <c r="A118" s="7">
        <v>15</v>
      </c>
      <c r="B118" s="6" t="s">
        <v>4944</v>
      </c>
      <c r="C118" s="4" t="s">
        <v>4945</v>
      </c>
    </row>
    <row r="119" spans="1:4" s="4" customFormat="1" ht="11.1" customHeight="1" outlineLevel="1">
      <c r="A119" s="7">
        <v>16</v>
      </c>
      <c r="B119" s="6" t="s">
        <v>109</v>
      </c>
      <c r="C119" s="4" t="s">
        <v>3836</v>
      </c>
      <c r="D119" s="4" t="s">
        <v>4510</v>
      </c>
    </row>
    <row r="120" spans="1:4" s="4" customFormat="1" ht="11.1" customHeight="1" outlineLevel="1">
      <c r="A120" s="7">
        <v>17</v>
      </c>
      <c r="B120" s="6" t="s">
        <v>110</v>
      </c>
      <c r="C120" s="4" t="s">
        <v>3748</v>
      </c>
    </row>
    <row r="121" spans="1:4" s="4" customFormat="1" ht="11.1" customHeight="1" outlineLevel="1">
      <c r="A121" s="7">
        <v>18</v>
      </c>
      <c r="B121" s="6" t="s">
        <v>111</v>
      </c>
      <c r="C121" s="4" t="s">
        <v>3625</v>
      </c>
    </row>
    <row r="122" spans="1:4" s="4" customFormat="1" ht="11.1" customHeight="1" outlineLevel="1">
      <c r="A122" s="7">
        <v>19</v>
      </c>
      <c r="B122" s="6" t="s">
        <v>9</v>
      </c>
      <c r="C122" s="4" t="s">
        <v>3511</v>
      </c>
    </row>
    <row r="123" spans="1:4" s="4" customFormat="1" ht="11.1" customHeight="1" outlineLevel="1">
      <c r="A123" s="7">
        <v>20</v>
      </c>
      <c r="B123" s="6" t="s">
        <v>10</v>
      </c>
      <c r="C123" s="4" t="s">
        <v>3661</v>
      </c>
    </row>
    <row r="124" spans="1:4" s="4" customFormat="1" ht="11.1" customHeight="1" outlineLevel="1">
      <c r="A124" s="7">
        <v>21</v>
      </c>
      <c r="B124" s="6" t="s">
        <v>11</v>
      </c>
    </row>
    <row r="125" spans="1:4" s="4" customFormat="1" ht="11.1" customHeight="1" outlineLevel="1">
      <c r="A125" s="7">
        <v>22</v>
      </c>
      <c r="B125" s="6" t="s">
        <v>32</v>
      </c>
    </row>
    <row r="126" spans="1:4" s="4" customFormat="1" ht="11.1" customHeight="1" outlineLevel="1">
      <c r="A126" s="7">
        <v>23</v>
      </c>
      <c r="B126" s="6" t="s">
        <v>112</v>
      </c>
      <c r="C126" s="4" t="s">
        <v>3448</v>
      </c>
    </row>
    <row r="127" spans="1:4" s="4" customFormat="1" ht="11.1" customHeight="1" outlineLevel="1">
      <c r="A127" s="7">
        <v>24</v>
      </c>
      <c r="B127" s="6" t="s">
        <v>71</v>
      </c>
      <c r="C127" s="4" t="s">
        <v>4102</v>
      </c>
    </row>
    <row r="128" spans="1:4" s="4" customFormat="1" ht="11.1" customHeight="1" outlineLevel="1">
      <c r="A128" s="7">
        <v>25</v>
      </c>
      <c r="B128" s="6" t="s">
        <v>113</v>
      </c>
      <c r="C128" s="4" t="s">
        <v>4102</v>
      </c>
    </row>
    <row r="129" spans="1:3" s="4" customFormat="1" ht="11.1" customHeight="1" outlineLevel="1">
      <c r="A129" s="7">
        <v>26</v>
      </c>
      <c r="B129" s="6" t="s">
        <v>4940</v>
      </c>
      <c r="C129" s="4" t="s">
        <v>4947</v>
      </c>
    </row>
    <row r="130" spans="1:3" s="4" customFormat="1" ht="23.1" customHeight="1" outlineLevel="1">
      <c r="A130" s="7">
        <v>27</v>
      </c>
      <c r="B130" s="6" t="s">
        <v>114</v>
      </c>
      <c r="C130" s="4" t="s">
        <v>4945</v>
      </c>
    </row>
    <row r="131" spans="1:3" s="4" customFormat="1" ht="11.1" customHeight="1" outlineLevel="1">
      <c r="A131" s="7">
        <v>28</v>
      </c>
      <c r="B131" s="6" t="s">
        <v>12</v>
      </c>
      <c r="C131" s="4" t="s">
        <v>4247</v>
      </c>
    </row>
    <row r="132" spans="1:3" s="4" customFormat="1" ht="11.1" customHeight="1" outlineLevel="1">
      <c r="A132" s="7">
        <v>29</v>
      </c>
      <c r="B132" s="6" t="s">
        <v>13</v>
      </c>
      <c r="C132" s="4" t="s">
        <v>4104</v>
      </c>
    </row>
    <row r="133" spans="1:3" s="4" customFormat="1" ht="11.1" customHeight="1" outlineLevel="1">
      <c r="A133" s="7">
        <v>30</v>
      </c>
      <c r="B133" s="6" t="s">
        <v>115</v>
      </c>
      <c r="C133" s="4" t="s">
        <v>3532</v>
      </c>
    </row>
    <row r="134" spans="1:3" s="4" customFormat="1" ht="11.1" customHeight="1" outlineLevel="1">
      <c r="A134" s="7">
        <v>31</v>
      </c>
      <c r="B134" s="6" t="s">
        <v>116</v>
      </c>
      <c r="C134" s="4" t="s">
        <v>4102</v>
      </c>
    </row>
    <row r="135" spans="1:3" s="4" customFormat="1" ht="23.1" customHeight="1" outlineLevel="1">
      <c r="A135" s="7">
        <v>32</v>
      </c>
      <c r="B135" s="6" t="s">
        <v>117</v>
      </c>
      <c r="C135" s="4" t="s">
        <v>4945</v>
      </c>
    </row>
    <row r="136" spans="1:3" s="4" customFormat="1" ht="11.1" customHeight="1" outlineLevel="1">
      <c r="A136" s="7">
        <v>33</v>
      </c>
      <c r="B136" s="6" t="s">
        <v>118</v>
      </c>
      <c r="C136" s="4" t="s">
        <v>3625</v>
      </c>
    </row>
    <row r="137" spans="1:3" s="4" customFormat="1" ht="11.1" customHeight="1" outlineLevel="1">
      <c r="A137" s="7">
        <v>34</v>
      </c>
      <c r="B137" s="6" t="s">
        <v>119</v>
      </c>
      <c r="C137" s="4" t="s">
        <v>3990</v>
      </c>
    </row>
    <row r="138" spans="1:3" s="4" customFormat="1" ht="11.1" customHeight="1" outlineLevel="1">
      <c r="A138" s="7">
        <v>35</v>
      </c>
      <c r="B138" s="6" t="s">
        <v>120</v>
      </c>
      <c r="C138" s="4" t="s">
        <v>4844</v>
      </c>
    </row>
    <row r="139" spans="1:3" s="4" customFormat="1" ht="11.1" customHeight="1" outlineLevel="1">
      <c r="A139" s="7">
        <v>36</v>
      </c>
      <c r="B139" s="6" t="s">
        <v>36</v>
      </c>
      <c r="C139" s="4" t="s">
        <v>3931</v>
      </c>
    </row>
    <row r="140" spans="1:3" s="4" customFormat="1" ht="11.1" customHeight="1" outlineLevel="1">
      <c r="A140" s="7">
        <v>37</v>
      </c>
      <c r="B140" s="6" t="s">
        <v>97</v>
      </c>
      <c r="C140" s="4" t="s">
        <v>4191</v>
      </c>
    </row>
    <row r="141" spans="1:3" s="4" customFormat="1" ht="11.1" customHeight="1" outlineLevel="1">
      <c r="A141" s="7">
        <v>38</v>
      </c>
      <c r="B141" s="6" t="s">
        <v>14</v>
      </c>
      <c r="C141" s="4" t="s">
        <v>4090</v>
      </c>
    </row>
    <row r="142" spans="1:3" s="4" customFormat="1" ht="11.1" customHeight="1" outlineLevel="1">
      <c r="A142" s="7">
        <v>39</v>
      </c>
      <c r="B142" s="6" t="s">
        <v>46</v>
      </c>
      <c r="C142" s="4" t="s">
        <v>3997</v>
      </c>
    </row>
    <row r="143" spans="1:3" s="4" customFormat="1" ht="11.1" customHeight="1" outlineLevel="1">
      <c r="A143" s="7">
        <v>40</v>
      </c>
      <c r="B143" s="6" t="s">
        <v>121</v>
      </c>
      <c r="C143" s="4" t="s">
        <v>3997</v>
      </c>
    </row>
    <row r="144" spans="1:3" s="4" customFormat="1" ht="11.1" customHeight="1" outlineLevel="1">
      <c r="A144" s="7">
        <v>41</v>
      </c>
      <c r="B144" s="6" t="s">
        <v>122</v>
      </c>
      <c r="C144" s="4" t="s">
        <v>4005</v>
      </c>
    </row>
    <row r="145" spans="1:4" s="4" customFormat="1" ht="11.1" customHeight="1" outlineLevel="1">
      <c r="A145" s="7">
        <v>42</v>
      </c>
      <c r="B145" s="6" t="s">
        <v>123</v>
      </c>
      <c r="C145" s="4" t="s">
        <v>3998</v>
      </c>
    </row>
    <row r="146" spans="1:4" s="4" customFormat="1" ht="11.1" customHeight="1" outlineLevel="1">
      <c r="A146" s="7">
        <v>43</v>
      </c>
      <c r="B146" s="6" t="s">
        <v>26</v>
      </c>
      <c r="C146" s="4" t="s">
        <v>4265</v>
      </c>
    </row>
    <row r="147" spans="1:4" s="4" customFormat="1" ht="11.1" customHeight="1" outlineLevel="1">
      <c r="A147" s="7">
        <v>44</v>
      </c>
      <c r="B147" s="6" t="s">
        <v>79</v>
      </c>
      <c r="C147" s="4" t="s">
        <v>3836</v>
      </c>
    </row>
    <row r="148" spans="1:4" s="4" customFormat="1" ht="11.1" customHeight="1" outlineLevel="1">
      <c r="A148" s="7">
        <v>45</v>
      </c>
      <c r="B148" s="6" t="s">
        <v>124</v>
      </c>
      <c r="C148" s="4" t="s">
        <v>3615</v>
      </c>
    </row>
    <row r="149" spans="1:4" s="4" customFormat="1" ht="11.1" customHeight="1" outlineLevel="1">
      <c r="A149" s="7">
        <v>46</v>
      </c>
      <c r="B149" s="6" t="s">
        <v>16</v>
      </c>
      <c r="C149" s="4" t="s">
        <v>3625</v>
      </c>
    </row>
    <row r="150" spans="1:4" s="4" customFormat="1" ht="11.1" customHeight="1" outlineLevel="1">
      <c r="A150" s="7">
        <v>47</v>
      </c>
      <c r="B150" s="6" t="s">
        <v>125</v>
      </c>
      <c r="C150" s="4" t="s">
        <v>4265</v>
      </c>
    </row>
    <row r="151" spans="1:4" s="4" customFormat="1" ht="11.1" customHeight="1" outlineLevel="1">
      <c r="A151" s="7">
        <v>48</v>
      </c>
      <c r="B151" s="6" t="s">
        <v>126</v>
      </c>
      <c r="C151" s="4" t="s">
        <v>4191</v>
      </c>
    </row>
    <row r="152" spans="1:4" s="4" customFormat="1" ht="11.1" customHeight="1" outlineLevel="1">
      <c r="A152" s="7">
        <v>49</v>
      </c>
      <c r="B152" s="6" t="s">
        <v>127</v>
      </c>
      <c r="C152" s="4" t="s">
        <v>4935</v>
      </c>
    </row>
    <row r="153" spans="1:4" s="4" customFormat="1" ht="11.1" customHeight="1" outlineLevel="1">
      <c r="A153" s="7">
        <v>50</v>
      </c>
      <c r="B153" s="6" t="s">
        <v>128</v>
      </c>
      <c r="C153" s="4" t="s">
        <v>4877</v>
      </c>
    </row>
    <row r="154" spans="1:4" s="4" customFormat="1" ht="11.1" customHeight="1" outlineLevel="1">
      <c r="A154" s="7">
        <v>51</v>
      </c>
      <c r="B154" s="6" t="s">
        <v>17</v>
      </c>
      <c r="C154" s="4" t="s">
        <v>4832</v>
      </c>
    </row>
    <row r="155" spans="1:4" s="4" customFormat="1" ht="23.1" customHeight="1" outlineLevel="1">
      <c r="A155" s="7">
        <v>52</v>
      </c>
      <c r="B155" s="6" t="s">
        <v>129</v>
      </c>
      <c r="C155" s="4" t="s">
        <v>4898</v>
      </c>
      <c r="D155" s="4" t="s">
        <v>3990</v>
      </c>
    </row>
    <row r="156" spans="1:4" s="4" customFormat="1" ht="11.1" customHeight="1" outlineLevel="1">
      <c r="A156" s="7">
        <v>53</v>
      </c>
      <c r="B156" s="6" t="s">
        <v>18</v>
      </c>
      <c r="C156" s="4" t="s">
        <v>4553</v>
      </c>
    </row>
    <row r="157" spans="1:4" s="4" customFormat="1" ht="11.1" customHeight="1" outlineLevel="1">
      <c r="A157" s="7">
        <v>54</v>
      </c>
      <c r="B157" s="6" t="s">
        <v>130</v>
      </c>
      <c r="C157" s="4" t="s">
        <v>4555</v>
      </c>
    </row>
    <row r="158" spans="1:4" s="4" customFormat="1" ht="11.1" customHeight="1" outlineLevel="1">
      <c r="A158" s="7">
        <v>55</v>
      </c>
      <c r="B158" s="6" t="s">
        <v>131</v>
      </c>
      <c r="C158" s="4" t="s">
        <v>3625</v>
      </c>
    </row>
    <row r="159" spans="1:4" s="4" customFormat="1" ht="11.1" customHeight="1" outlineLevel="1">
      <c r="A159" s="7">
        <v>56</v>
      </c>
      <c r="B159" s="6" t="s">
        <v>19</v>
      </c>
      <c r="C159" s="4" t="s">
        <v>4807</v>
      </c>
    </row>
    <row r="160" spans="1:4" s="4" customFormat="1" ht="11.1" customHeight="1" outlineLevel="1">
      <c r="A160" s="7">
        <v>57</v>
      </c>
      <c r="B160" s="6" t="s">
        <v>48</v>
      </c>
      <c r="C160" s="4" t="s">
        <v>3931</v>
      </c>
    </row>
    <row r="161" spans="1:4" s="4" customFormat="1" ht="11.1" customHeight="1" outlineLevel="1">
      <c r="A161" s="7">
        <v>58</v>
      </c>
      <c r="B161" s="6" t="s">
        <v>43</v>
      </c>
      <c r="C161" s="4" t="s">
        <v>4686</v>
      </c>
    </row>
    <row r="162" spans="1:4" s="4" customFormat="1" ht="11.1" customHeight="1" outlineLevel="1">
      <c r="A162" s="7">
        <v>59</v>
      </c>
      <c r="B162" s="6" t="s">
        <v>132</v>
      </c>
      <c r="C162" s="4" t="s">
        <v>3997</v>
      </c>
    </row>
    <row r="163" spans="1:4" s="4" customFormat="1" ht="11.1" customHeight="1" outlineLevel="1">
      <c r="A163" s="7">
        <v>60</v>
      </c>
      <c r="B163" s="6" t="s">
        <v>133</v>
      </c>
      <c r="C163" s="4" t="s">
        <v>4691</v>
      </c>
    </row>
    <row r="164" spans="1:4" s="4" customFormat="1" ht="11.1" customHeight="1" outlineLevel="1">
      <c r="A164" s="7">
        <v>61</v>
      </c>
      <c r="B164" s="6" t="s">
        <v>134</v>
      </c>
      <c r="C164" s="4" t="s">
        <v>3493</v>
      </c>
    </row>
    <row r="165" spans="1:4" s="4" customFormat="1" ht="11.1" customHeight="1" outlineLevel="1">
      <c r="A165" s="7">
        <v>62</v>
      </c>
      <c r="B165" s="6" t="s">
        <v>135</v>
      </c>
      <c r="C165" s="4" t="s">
        <v>4877</v>
      </c>
    </row>
    <row r="166" spans="1:4" s="4" customFormat="1" ht="11.1" customHeight="1" outlineLevel="1">
      <c r="A166" s="7">
        <v>63</v>
      </c>
      <c r="B166" s="6" t="s">
        <v>92</v>
      </c>
      <c r="C166" s="4" t="s">
        <v>4224</v>
      </c>
    </row>
    <row r="167" spans="1:4" s="4" customFormat="1" ht="11.1" customHeight="1" outlineLevel="1">
      <c r="A167" s="7">
        <v>64</v>
      </c>
      <c r="B167" s="6" t="s">
        <v>21</v>
      </c>
      <c r="C167" s="4" t="s">
        <v>4265</v>
      </c>
    </row>
    <row r="168" spans="1:4" s="4" customFormat="1" ht="11.1" customHeight="1" outlineLevel="1">
      <c r="A168" s="7">
        <v>65</v>
      </c>
      <c r="B168" s="6" t="s">
        <v>136</v>
      </c>
      <c r="C168" s="4" t="s">
        <v>4935</v>
      </c>
    </row>
    <row r="169" spans="1:4" s="4" customFormat="1" ht="11.1" customHeight="1" outlineLevel="1">
      <c r="A169" s="7">
        <v>66</v>
      </c>
      <c r="B169" s="6" t="s">
        <v>22</v>
      </c>
      <c r="C169" s="4" t="s">
        <v>3671</v>
      </c>
      <c r="D169" s="4" t="s">
        <v>4184</v>
      </c>
    </row>
    <row r="170" spans="1:4" s="4" customFormat="1" ht="11.1" customHeight="1" outlineLevel="1">
      <c r="A170" s="7">
        <v>67</v>
      </c>
      <c r="B170" s="6" t="s">
        <v>137</v>
      </c>
      <c r="C170" s="4" t="s">
        <v>3903</v>
      </c>
    </row>
    <row r="171" spans="1:4" s="4" customFormat="1" ht="11.1" customHeight="1" outlineLevel="1">
      <c r="A171" s="7">
        <v>68</v>
      </c>
      <c r="B171" s="6" t="s">
        <v>138</v>
      </c>
      <c r="C171" s="4" t="s">
        <v>3625</v>
      </c>
    </row>
    <row r="172" spans="1:4" s="4" customFormat="1" ht="11.1" customHeight="1" outlineLevel="1">
      <c r="A172" s="7">
        <v>69</v>
      </c>
      <c r="B172" s="6" t="s">
        <v>139</v>
      </c>
      <c r="C172" s="4" t="s">
        <v>3836</v>
      </c>
    </row>
    <row r="173" spans="1:4" s="4" customFormat="1" ht="11.1" customHeight="1" outlineLevel="1">
      <c r="A173" s="7">
        <v>70</v>
      </c>
      <c r="B173" s="6" t="s">
        <v>140</v>
      </c>
      <c r="C173" s="4" t="s">
        <v>3836</v>
      </c>
    </row>
    <row r="174" spans="1:4" s="4" customFormat="1" ht="11.1" customHeight="1" outlineLevel="1">
      <c r="A174" s="7">
        <v>71</v>
      </c>
      <c r="B174" s="6" t="s">
        <v>141</v>
      </c>
      <c r="C174" s="4" t="s">
        <v>3625</v>
      </c>
    </row>
    <row r="175" spans="1:4" s="4" customFormat="1" ht="11.1" customHeight="1" outlineLevel="1">
      <c r="A175" s="7">
        <v>72</v>
      </c>
      <c r="B175" s="6" t="s">
        <v>142</v>
      </c>
      <c r="C175" s="4" t="s">
        <v>3836</v>
      </c>
    </row>
    <row r="176" spans="1:4" s="4" customFormat="1" ht="11.1" customHeight="1" outlineLevel="1">
      <c r="A176" s="7">
        <v>73</v>
      </c>
      <c r="B176" s="6" t="s">
        <v>143</v>
      </c>
      <c r="C176" s="4" t="s">
        <v>4224</v>
      </c>
    </row>
    <row r="177" spans="1:4" s="4" customFormat="1" ht="11.1" customHeight="1" outlineLevel="1">
      <c r="A177" s="7">
        <v>74</v>
      </c>
      <c r="B177" s="6" t="s">
        <v>144</v>
      </c>
      <c r="C177" s="4" t="s">
        <v>4224</v>
      </c>
    </row>
    <row r="178" spans="1:4" s="4" customFormat="1" ht="23.1" customHeight="1" outlineLevel="1">
      <c r="A178" s="7">
        <v>75</v>
      </c>
      <c r="B178" s="6" t="s">
        <v>145</v>
      </c>
      <c r="C178" s="4" t="s">
        <v>4224</v>
      </c>
    </row>
    <row r="179" spans="1:4" s="4" customFormat="1" ht="11.1" customHeight="1" outlineLevel="1">
      <c r="A179" s="7">
        <v>76</v>
      </c>
      <c r="B179" s="6" t="s">
        <v>146</v>
      </c>
      <c r="C179" s="4" t="s">
        <v>4224</v>
      </c>
    </row>
    <row r="180" spans="1:4" s="4" customFormat="1" ht="11.1" customHeight="1" outlineLevel="1">
      <c r="A180" s="7">
        <v>77</v>
      </c>
      <c r="B180" s="6" t="s">
        <v>147</v>
      </c>
      <c r="C180" s="4" t="s">
        <v>4224</v>
      </c>
    </row>
    <row r="181" spans="1:4" s="4" customFormat="1" ht="11.1" customHeight="1" outlineLevel="1">
      <c r="A181" s="7">
        <v>78</v>
      </c>
      <c r="B181" s="6" t="s">
        <v>148</v>
      </c>
      <c r="C181" s="4" t="s">
        <v>4265</v>
      </c>
    </row>
    <row r="182" spans="1:4" s="4" customFormat="1" ht="11.1" customHeight="1" outlineLevel="1">
      <c r="A182" s="7">
        <v>79</v>
      </c>
      <c r="B182" s="6" t="s">
        <v>149</v>
      </c>
      <c r="C182" s="4" t="s">
        <v>3836</v>
      </c>
      <c r="D182" s="4" t="s">
        <v>4510</v>
      </c>
    </row>
    <row r="183" spans="1:4" s="4" customFormat="1" ht="11.1" customHeight="1" outlineLevel="1">
      <c r="A183" s="7">
        <v>80</v>
      </c>
      <c r="B183" s="6" t="s">
        <v>150</v>
      </c>
      <c r="C183" s="4" t="s">
        <v>4191</v>
      </c>
    </row>
    <row r="184" spans="1:4" s="4" customFormat="1" ht="11.1" customHeight="1" outlineLevel="1">
      <c r="A184" s="7">
        <v>81</v>
      </c>
      <c r="B184" s="6" t="s">
        <v>50</v>
      </c>
      <c r="C184" s="4" t="s">
        <v>3493</v>
      </c>
    </row>
    <row r="185" spans="1:4" s="4" customFormat="1" ht="11.1" customHeight="1" outlineLevel="1">
      <c r="A185" s="7">
        <v>82</v>
      </c>
      <c r="B185" s="6" t="s">
        <v>151</v>
      </c>
      <c r="C185" s="4" t="s">
        <v>4408</v>
      </c>
    </row>
    <row r="186" spans="1:4" s="4" customFormat="1" ht="11.1" customHeight="1" outlineLevel="1">
      <c r="A186" s="7">
        <v>83</v>
      </c>
      <c r="B186" s="6" t="s">
        <v>152</v>
      </c>
      <c r="C186" s="4" t="s">
        <v>3915</v>
      </c>
    </row>
    <row r="187" spans="1:4" s="4" customFormat="1" ht="11.1" customHeight="1" outlineLevel="1">
      <c r="A187" s="7">
        <v>84</v>
      </c>
      <c r="B187" s="6" t="s">
        <v>153</v>
      </c>
      <c r="C187" s="4" t="s">
        <v>4191</v>
      </c>
    </row>
    <row r="188" spans="1:4" s="4" customFormat="1" ht="11.1" customHeight="1" outlineLevel="1">
      <c r="A188" s="7">
        <v>85</v>
      </c>
      <c r="B188" s="6" t="s">
        <v>154</v>
      </c>
      <c r="C188" s="4" t="s">
        <v>3836</v>
      </c>
    </row>
    <row r="189" spans="1:4" s="4" customFormat="1" ht="11.1" customHeight="1" outlineLevel="1">
      <c r="A189" s="7">
        <v>86</v>
      </c>
      <c r="B189" s="6" t="s">
        <v>155</v>
      </c>
      <c r="C189" s="4" t="s">
        <v>3625</v>
      </c>
    </row>
    <row r="190" spans="1:4" s="4" customFormat="1" ht="11.1" customHeight="1" outlineLevel="1">
      <c r="A190" s="7">
        <v>87</v>
      </c>
      <c r="B190" s="6" t="s">
        <v>156</v>
      </c>
      <c r="C190" s="4" t="s">
        <v>3625</v>
      </c>
    </row>
    <row r="191" spans="1:4" s="4" customFormat="1" ht="11.1" customHeight="1" outlineLevel="1">
      <c r="A191" s="7">
        <v>88</v>
      </c>
      <c r="B191" s="6" t="s">
        <v>157</v>
      </c>
      <c r="C191" s="4" t="s">
        <v>3721</v>
      </c>
    </row>
    <row r="192" spans="1:4" s="4" customFormat="1" ht="11.1" customHeight="1" outlineLevel="1">
      <c r="A192" s="7">
        <v>89</v>
      </c>
      <c r="B192" s="6" t="s">
        <v>158</v>
      </c>
      <c r="C192" s="4" t="s">
        <v>3990</v>
      </c>
      <c r="D192" s="4" t="s">
        <v>4655</v>
      </c>
    </row>
    <row r="193" spans="1:479" s="4" customFormat="1" ht="11.1" customHeight="1" outlineLevel="1">
      <c r="A193" s="7">
        <v>90</v>
      </c>
      <c r="B193" s="6" t="s">
        <v>159</v>
      </c>
      <c r="C193" s="4" t="s">
        <v>3422</v>
      </c>
    </row>
    <row r="194" spans="1:479" s="4" customFormat="1" ht="11.1" customHeight="1" outlineLevel="1">
      <c r="A194" s="7">
        <v>91</v>
      </c>
      <c r="B194" s="6" t="s">
        <v>23</v>
      </c>
      <c r="C194" s="4" t="s">
        <v>3931</v>
      </c>
    </row>
    <row r="195" spans="1:479" s="4" customFormat="1" ht="11.1" customHeight="1" outlineLevel="1">
      <c r="A195" s="7">
        <v>92</v>
      </c>
      <c r="B195" s="6" t="s">
        <v>24</v>
      </c>
      <c r="C195" s="4" t="s">
        <v>4478</v>
      </c>
    </row>
    <row r="196" spans="1:479" s="4" customFormat="1" ht="11.1" customHeight="1" outlineLevel="1">
      <c r="A196" s="7">
        <v>93</v>
      </c>
      <c r="B196" s="6" t="s">
        <v>160</v>
      </c>
      <c r="C196" s="4" t="s">
        <v>3998</v>
      </c>
    </row>
    <row r="197" spans="1:479" s="4" customFormat="1" ht="11.1" customHeight="1" outlineLevel="1">
      <c r="A197" s="7">
        <v>94</v>
      </c>
      <c r="B197" s="6" t="s">
        <v>161</v>
      </c>
      <c r="C197" s="4" t="s">
        <v>3809</v>
      </c>
    </row>
    <row r="198" spans="1:479" s="4" customFormat="1" ht="11.1" customHeight="1" outlineLevel="1">
      <c r="A198" s="7">
        <v>95</v>
      </c>
      <c r="B198" s="6" t="s">
        <v>162</v>
      </c>
      <c r="C198" s="4" t="s">
        <v>4135</v>
      </c>
    </row>
    <row r="199" spans="1:479" s="4" customFormat="1" ht="11.1" customHeight="1" outlineLevel="1">
      <c r="A199" s="7">
        <v>96</v>
      </c>
      <c r="B199" s="6" t="s">
        <v>163</v>
      </c>
      <c r="C199" s="4" t="s">
        <v>3795</v>
      </c>
    </row>
    <row r="200" spans="1:479" s="4" customFormat="1" ht="11.1" customHeight="1" outlineLevel="1">
      <c r="A200" s="7">
        <v>97</v>
      </c>
      <c r="B200" s="6" t="s">
        <v>164</v>
      </c>
      <c r="C200" s="4" t="s">
        <v>3809</v>
      </c>
    </row>
    <row r="201" spans="1:479" s="4" customFormat="1" ht="11.1" customHeight="1" outlineLevel="1">
      <c r="A201" s="7">
        <v>98</v>
      </c>
      <c r="B201" s="6" t="s">
        <v>96</v>
      </c>
      <c r="C201" s="4" t="s">
        <v>3809</v>
      </c>
    </row>
    <row r="202" spans="1:479" s="4" customFormat="1" ht="11.1" customHeight="1" outlineLevel="1">
      <c r="A202" s="7">
        <v>99</v>
      </c>
      <c r="B202" s="6" t="s">
        <v>165</v>
      </c>
      <c r="C202" s="4" t="s">
        <v>4663</v>
      </c>
    </row>
    <row r="203" spans="1:479" s="4" customFormat="1" ht="11.1" customHeight="1" outlineLevel="1">
      <c r="A203" s="7">
        <v>100</v>
      </c>
      <c r="B203" s="6" t="s">
        <v>51</v>
      </c>
      <c r="C203" s="4" t="s">
        <v>4807</v>
      </c>
    </row>
    <row r="204" spans="1:479" s="4" customFormat="1" ht="11.1" customHeight="1" outlineLevel="1">
      <c r="A204" s="7">
        <v>101</v>
      </c>
      <c r="B204" s="6" t="s">
        <v>166</v>
      </c>
      <c r="C204" s="4" t="s">
        <v>4663</v>
      </c>
    </row>
    <row r="205" spans="1:479" s="4" customFormat="1" ht="11.1" customHeight="1" outlineLevel="1">
      <c r="A205" s="7">
        <v>102</v>
      </c>
      <c r="B205" s="6" t="s">
        <v>167</v>
      </c>
      <c r="C205" s="4" t="s">
        <v>4948</v>
      </c>
    </row>
    <row r="206" spans="1:479" s="4" customFormat="1" ht="12.95" customHeight="1">
      <c r="A206" s="8">
        <v>249</v>
      </c>
      <c r="B206" s="2" t="s">
        <v>100</v>
      </c>
      <c r="C206" s="2" t="s">
        <v>520</v>
      </c>
      <c r="D206" s="2"/>
      <c r="E206" s="2"/>
      <c r="F206" s="2"/>
      <c r="G206" s="2"/>
      <c r="H206" s="2"/>
      <c r="I206" s="2"/>
      <c r="J206" s="2"/>
      <c r="K206" s="2"/>
      <c r="L206" s="2"/>
      <c r="RK206" s="9"/>
    </row>
    <row r="207" spans="1:479" s="4" customFormat="1" ht="11.1" customHeight="1" outlineLevel="1">
      <c r="A207" s="7">
        <v>1</v>
      </c>
      <c r="B207" s="6" t="s">
        <v>168</v>
      </c>
      <c r="C207" s="4" t="s">
        <v>4265</v>
      </c>
      <c r="RK207" s="9"/>
    </row>
    <row r="208" spans="1:479" s="4" customFormat="1" ht="11.1" customHeight="1" outlineLevel="1">
      <c r="A208" s="7">
        <v>2</v>
      </c>
      <c r="B208" s="6" t="s">
        <v>101</v>
      </c>
      <c r="C208" s="4" t="s">
        <v>3784</v>
      </c>
      <c r="RK208" s="9"/>
    </row>
    <row r="209" spans="1:479" s="4" customFormat="1" ht="11.1" customHeight="1" outlineLevel="1">
      <c r="A209" s="7">
        <v>3</v>
      </c>
      <c r="B209" s="6" t="s">
        <v>41</v>
      </c>
      <c r="C209" s="4" t="s">
        <v>3784</v>
      </c>
      <c r="RK209" s="9"/>
    </row>
    <row r="210" spans="1:479" s="4" customFormat="1" ht="11.1" customHeight="1" outlineLevel="1">
      <c r="A210" s="7">
        <v>4</v>
      </c>
      <c r="B210" s="6" t="s">
        <v>169</v>
      </c>
      <c r="C210" s="12" t="s">
        <v>4952</v>
      </c>
      <c r="RK210" s="9"/>
    </row>
    <row r="211" spans="1:479" s="4" customFormat="1" ht="11.1" customHeight="1" outlineLevel="1">
      <c r="A211" s="7">
        <v>5</v>
      </c>
      <c r="B211" s="6" t="s">
        <v>5</v>
      </c>
      <c r="C211" s="4" t="s">
        <v>3644</v>
      </c>
      <c r="RK211" s="9"/>
    </row>
    <row r="212" spans="1:479" s="4" customFormat="1" ht="11.1" customHeight="1" outlineLevel="1">
      <c r="A212" s="7">
        <v>6</v>
      </c>
      <c r="B212" s="6" t="s">
        <v>170</v>
      </c>
      <c r="C212" s="12" t="s">
        <v>4953</v>
      </c>
      <c r="RK212" s="9"/>
    </row>
    <row r="213" spans="1:479" s="4" customFormat="1" ht="11.1" customHeight="1" outlineLevel="1">
      <c r="A213" s="7">
        <v>7</v>
      </c>
      <c r="B213" s="6" t="s">
        <v>6</v>
      </c>
      <c r="C213" s="4" t="s">
        <v>3711</v>
      </c>
      <c r="D213" s="4" t="s">
        <v>4826</v>
      </c>
      <c r="RK213" s="9"/>
    </row>
    <row r="214" spans="1:479" s="4" customFormat="1" ht="11.1" customHeight="1" outlineLevel="1">
      <c r="A214" s="7">
        <v>8</v>
      </c>
      <c r="B214" s="6" t="s">
        <v>7</v>
      </c>
      <c r="C214" s="4" t="s">
        <v>4715</v>
      </c>
      <c r="RK214" s="9"/>
    </row>
    <row r="215" spans="1:479" s="4" customFormat="1" ht="11.1" customHeight="1" outlineLevel="1">
      <c r="A215" s="7">
        <v>9</v>
      </c>
      <c r="B215" s="6" t="s">
        <v>8</v>
      </c>
      <c r="C215" s="4" t="s">
        <v>3748</v>
      </c>
      <c r="RK215" s="9"/>
    </row>
    <row r="216" spans="1:479" s="4" customFormat="1" ht="11.1" customHeight="1" outlineLevel="1">
      <c r="A216" s="7">
        <v>10</v>
      </c>
      <c r="B216" s="6" t="s">
        <v>171</v>
      </c>
      <c r="C216" s="4" t="s">
        <v>3876</v>
      </c>
      <c r="D216" s="4" t="s">
        <v>4685</v>
      </c>
      <c r="RK216" s="9"/>
    </row>
    <row r="217" spans="1:479" s="4" customFormat="1" ht="11.1" customHeight="1" outlineLevel="1">
      <c r="A217" s="7">
        <v>11</v>
      </c>
      <c r="B217" s="6" t="s">
        <v>172</v>
      </c>
      <c r="C217" s="4" t="s">
        <v>4606</v>
      </c>
      <c r="RK217" s="9"/>
    </row>
    <row r="218" spans="1:479" s="4" customFormat="1" ht="11.1" customHeight="1" outlineLevel="1">
      <c r="A218" s="7">
        <v>12</v>
      </c>
      <c r="B218" s="6" t="s">
        <v>173</v>
      </c>
      <c r="C218" s="4" t="s">
        <v>4003</v>
      </c>
      <c r="RK218" s="9"/>
    </row>
    <row r="219" spans="1:479" s="4" customFormat="1" ht="11.1" customHeight="1" outlineLevel="1">
      <c r="A219" s="7">
        <v>13</v>
      </c>
      <c r="B219" s="6" t="s">
        <v>174</v>
      </c>
      <c r="C219" s="4" t="s">
        <v>3448</v>
      </c>
      <c r="RK219" s="9"/>
    </row>
    <row r="220" spans="1:479" s="4" customFormat="1" ht="11.1" customHeight="1" outlineLevel="1">
      <c r="A220" s="7">
        <v>14</v>
      </c>
      <c r="B220" s="6" t="s">
        <v>59</v>
      </c>
      <c r="C220" s="4" t="s">
        <v>3448</v>
      </c>
      <c r="RK220" s="9"/>
    </row>
    <row r="221" spans="1:479" s="4" customFormat="1" ht="11.1" customHeight="1" outlineLevel="1">
      <c r="A221" s="7">
        <v>15</v>
      </c>
      <c r="B221" s="6" t="s">
        <v>175</v>
      </c>
      <c r="C221" s="4" t="s">
        <v>3448</v>
      </c>
      <c r="RK221" s="9"/>
    </row>
    <row r="222" spans="1:479" s="4" customFormat="1" ht="11.1" customHeight="1" outlineLevel="1">
      <c r="A222" s="7">
        <v>16</v>
      </c>
      <c r="B222" s="6" t="s">
        <v>73</v>
      </c>
      <c r="C222" s="4" t="s">
        <v>3417</v>
      </c>
      <c r="RK222" s="9"/>
    </row>
    <row r="223" spans="1:479" s="4" customFormat="1" ht="11.1" customHeight="1" outlineLevel="1">
      <c r="A223" s="7">
        <v>17</v>
      </c>
      <c r="B223" s="6" t="s">
        <v>9</v>
      </c>
      <c r="C223" s="4" t="s">
        <v>4076</v>
      </c>
      <c r="H223" s="4" t="s">
        <v>3504</v>
      </c>
      <c r="S223" s="4" t="s">
        <v>4126</v>
      </c>
      <c r="AE223" s="4" t="s">
        <v>3511</v>
      </c>
      <c r="RK223" s="9"/>
    </row>
    <row r="224" spans="1:479" s="4" customFormat="1" ht="11.1" customHeight="1" outlineLevel="1">
      <c r="A224" s="7">
        <v>18</v>
      </c>
      <c r="B224" s="6" t="s">
        <v>10</v>
      </c>
      <c r="C224" s="4" t="s">
        <v>3661</v>
      </c>
      <c r="RK224" s="9"/>
    </row>
    <row r="225" spans="1:479" s="4" customFormat="1" ht="11.1" customHeight="1" outlineLevel="1">
      <c r="A225" s="7">
        <v>19</v>
      </c>
      <c r="B225" s="6" t="s">
        <v>11</v>
      </c>
      <c r="C225" s="12" t="s">
        <v>4954</v>
      </c>
      <c r="RK225" s="9"/>
    </row>
    <row r="226" spans="1:479" s="4" customFormat="1" ht="11.1" customHeight="1" outlineLevel="1">
      <c r="A226" s="7">
        <v>20</v>
      </c>
      <c r="B226" s="6" t="s">
        <v>32</v>
      </c>
      <c r="C226" s="4" t="s">
        <v>4092</v>
      </c>
      <c r="RK226" s="9"/>
    </row>
    <row r="227" spans="1:479" s="4" customFormat="1" ht="11.1" customHeight="1" outlineLevel="1">
      <c r="A227" s="7">
        <v>21</v>
      </c>
      <c r="B227" s="6" t="s">
        <v>176</v>
      </c>
      <c r="C227" s="4" t="s">
        <v>3504</v>
      </c>
      <c r="H227" s="4" t="s">
        <v>3882</v>
      </c>
      <c r="RK227" s="9"/>
    </row>
    <row r="228" spans="1:479" s="4" customFormat="1" ht="11.1" customHeight="1" outlineLevel="1">
      <c r="A228" s="7">
        <v>22</v>
      </c>
      <c r="B228" s="6" t="s">
        <v>177</v>
      </c>
      <c r="C228" s="4" t="s">
        <v>3661</v>
      </c>
      <c r="RK228" s="9"/>
    </row>
    <row r="229" spans="1:479" s="4" customFormat="1" ht="11.1" customHeight="1" outlineLevel="1">
      <c r="A229" s="7">
        <v>23</v>
      </c>
      <c r="B229" s="6" t="s">
        <v>178</v>
      </c>
      <c r="C229" s="12" t="s">
        <v>4954</v>
      </c>
      <c r="RK229" s="9"/>
    </row>
    <row r="230" spans="1:479" s="4" customFormat="1" ht="11.1" customHeight="1" outlineLevel="1">
      <c r="A230" s="7">
        <v>24</v>
      </c>
      <c r="B230" s="6" t="s">
        <v>179</v>
      </c>
      <c r="C230" s="4" t="s">
        <v>4092</v>
      </c>
      <c r="RK230" s="9"/>
    </row>
    <row r="231" spans="1:479" s="4" customFormat="1" ht="11.1" customHeight="1" outlineLevel="1">
      <c r="A231" s="7">
        <v>25</v>
      </c>
      <c r="B231" s="6" t="s">
        <v>71</v>
      </c>
      <c r="C231" s="4" t="s">
        <v>4102</v>
      </c>
      <c r="RK231" s="9"/>
    </row>
    <row r="232" spans="1:479" s="4" customFormat="1" ht="11.1" customHeight="1" outlineLevel="1">
      <c r="A232" s="7">
        <v>26</v>
      </c>
      <c r="B232" s="6" t="s">
        <v>180</v>
      </c>
      <c r="C232" s="4" t="s">
        <v>4645</v>
      </c>
      <c r="RK232" s="9"/>
    </row>
    <row r="233" spans="1:479" s="4" customFormat="1" ht="11.1" customHeight="1" outlineLevel="1">
      <c r="A233" s="7">
        <v>27</v>
      </c>
      <c r="B233" s="6" t="s">
        <v>181</v>
      </c>
      <c r="C233" s="4" t="s">
        <v>4546</v>
      </c>
      <c r="RK233" s="9"/>
    </row>
    <row r="234" spans="1:479" s="4" customFormat="1" ht="11.1" customHeight="1" outlineLevel="1">
      <c r="A234" s="7">
        <v>28</v>
      </c>
      <c r="B234" s="6" t="s">
        <v>182</v>
      </c>
      <c r="C234" s="4" t="s">
        <v>4657</v>
      </c>
      <c r="RK234" s="9"/>
    </row>
    <row r="235" spans="1:479" s="4" customFormat="1" ht="11.1" customHeight="1" outlineLevel="1">
      <c r="A235" s="7">
        <v>29</v>
      </c>
      <c r="B235" s="6" t="s">
        <v>183</v>
      </c>
      <c r="C235" s="4" t="s">
        <v>4657</v>
      </c>
      <c r="RK235" s="9"/>
    </row>
    <row r="236" spans="1:479" s="4" customFormat="1" ht="11.1" customHeight="1" outlineLevel="1">
      <c r="A236" s="7">
        <v>30</v>
      </c>
      <c r="B236" s="6" t="s">
        <v>12</v>
      </c>
      <c r="C236" s="4" t="s">
        <v>4879</v>
      </c>
      <c r="RK236" s="9"/>
    </row>
    <row r="237" spans="1:479" s="4" customFormat="1" ht="11.1" customHeight="1" outlineLevel="1">
      <c r="A237" s="7">
        <v>31</v>
      </c>
      <c r="B237" s="6" t="s">
        <v>184</v>
      </c>
      <c r="C237" s="4" t="s">
        <v>3688</v>
      </c>
      <c r="RK237" s="9"/>
    </row>
    <row r="238" spans="1:479" s="4" customFormat="1" ht="11.1" customHeight="1" outlineLevel="1">
      <c r="A238" s="7">
        <v>32</v>
      </c>
      <c r="B238" s="6" t="s">
        <v>13</v>
      </c>
      <c r="C238" s="4" t="s">
        <v>4104</v>
      </c>
      <c r="RK238" s="9"/>
    </row>
    <row r="239" spans="1:479" s="4" customFormat="1" ht="11.1" customHeight="1" outlineLevel="1">
      <c r="A239" s="7">
        <v>33</v>
      </c>
      <c r="B239" s="6" t="s">
        <v>42</v>
      </c>
      <c r="C239" s="4" t="s">
        <v>3410</v>
      </c>
      <c r="D239" s="4" t="s">
        <v>4102</v>
      </c>
      <c r="RK239" s="9"/>
    </row>
    <row r="240" spans="1:479" s="4" customFormat="1" ht="11.1" customHeight="1" outlineLevel="1">
      <c r="A240" s="7">
        <v>34</v>
      </c>
      <c r="B240" s="6" t="s">
        <v>185</v>
      </c>
      <c r="C240" s="4" t="s">
        <v>3532</v>
      </c>
      <c r="RK240" s="9"/>
    </row>
    <row r="241" spans="1:479" s="4" customFormat="1" ht="11.1" customHeight="1" outlineLevel="1">
      <c r="A241" s="7">
        <v>35</v>
      </c>
      <c r="B241" s="6" t="s">
        <v>186</v>
      </c>
      <c r="C241" s="4" t="s">
        <v>4645</v>
      </c>
      <c r="RK241" s="9"/>
    </row>
    <row r="242" spans="1:479" s="4" customFormat="1" ht="11.1" customHeight="1" outlineLevel="1">
      <c r="A242" s="7">
        <v>36</v>
      </c>
      <c r="B242" s="6" t="s">
        <v>119</v>
      </c>
      <c r="C242" s="4" t="s">
        <v>3990</v>
      </c>
      <c r="RK242" s="9"/>
    </row>
    <row r="243" spans="1:479" s="4" customFormat="1" ht="11.1" customHeight="1" outlineLevel="1">
      <c r="A243" s="7">
        <v>37</v>
      </c>
      <c r="B243" s="6" t="s">
        <v>120</v>
      </c>
      <c r="C243" s="4" t="s">
        <v>4844</v>
      </c>
      <c r="RK243" s="9"/>
    </row>
    <row r="244" spans="1:479" s="4" customFormat="1" ht="11.1" customHeight="1" outlineLevel="1">
      <c r="A244" s="7">
        <v>38</v>
      </c>
      <c r="B244" s="6" t="s">
        <v>36</v>
      </c>
      <c r="C244" s="4" t="s">
        <v>3932</v>
      </c>
      <c r="F244" s="4" t="s">
        <v>4456</v>
      </c>
      <c r="RK244" s="9"/>
    </row>
    <row r="245" spans="1:479" s="4" customFormat="1" ht="11.1" customHeight="1" outlineLevel="1">
      <c r="A245" s="7">
        <v>39</v>
      </c>
      <c r="B245" s="6" t="s">
        <v>46</v>
      </c>
      <c r="C245" s="4" t="s">
        <v>3997</v>
      </c>
      <c r="RK245" s="9"/>
    </row>
    <row r="246" spans="1:479" s="4" customFormat="1" ht="11.1" customHeight="1" outlineLevel="1">
      <c r="A246" s="7">
        <v>40</v>
      </c>
      <c r="B246" s="6" t="s">
        <v>47</v>
      </c>
      <c r="C246" s="4" t="s">
        <v>4606</v>
      </c>
      <c r="RK246" s="9"/>
    </row>
    <row r="247" spans="1:479" s="4" customFormat="1" ht="11.1" customHeight="1" outlineLevel="1">
      <c r="A247" s="7">
        <v>41</v>
      </c>
      <c r="B247" s="6" t="s">
        <v>187</v>
      </c>
      <c r="C247" s="4" t="s">
        <v>3999</v>
      </c>
      <c r="RK247" s="9"/>
    </row>
    <row r="248" spans="1:479" s="4" customFormat="1" ht="11.1" customHeight="1" outlineLevel="1">
      <c r="A248" s="7">
        <v>42</v>
      </c>
      <c r="B248" s="6" t="s">
        <v>123</v>
      </c>
      <c r="C248" s="4" t="s">
        <v>3494</v>
      </c>
      <c r="D248" s="12" t="s">
        <v>4955</v>
      </c>
      <c r="RK248" s="9"/>
    </row>
    <row r="249" spans="1:479" s="4" customFormat="1" ht="11.1" customHeight="1" outlineLevel="1">
      <c r="A249" s="7">
        <v>43</v>
      </c>
      <c r="B249" s="6" t="s">
        <v>188</v>
      </c>
      <c r="C249" s="4" t="s">
        <v>4886</v>
      </c>
      <c r="RK249" s="9"/>
    </row>
    <row r="250" spans="1:479" s="4" customFormat="1" ht="11.1" customHeight="1" outlineLevel="1">
      <c r="A250" s="7">
        <v>44</v>
      </c>
      <c r="B250" s="6" t="s">
        <v>16</v>
      </c>
      <c r="C250" s="4" t="s">
        <v>3679</v>
      </c>
      <c r="D250" s="4" t="s">
        <v>3532</v>
      </c>
      <c r="RK250" s="9"/>
    </row>
    <row r="251" spans="1:479" s="4" customFormat="1" ht="11.1" customHeight="1" outlineLevel="1">
      <c r="A251" s="7">
        <v>45</v>
      </c>
      <c r="B251" s="6" t="s">
        <v>189</v>
      </c>
      <c r="C251" s="4" t="s">
        <v>4510</v>
      </c>
      <c r="E251" s="12" t="s">
        <v>4953</v>
      </c>
      <c r="RK251" s="9"/>
    </row>
    <row r="252" spans="1:479" s="4" customFormat="1" ht="11.1" customHeight="1" outlineLevel="1">
      <c r="A252" s="7">
        <v>46</v>
      </c>
      <c r="B252" s="6" t="s">
        <v>30</v>
      </c>
      <c r="C252" s="4" t="s">
        <v>4280</v>
      </c>
      <c r="RK252" s="9"/>
    </row>
    <row r="253" spans="1:479" s="4" customFormat="1" ht="11.1" customHeight="1" outlineLevel="1">
      <c r="A253" s="7">
        <v>47</v>
      </c>
      <c r="B253" s="6" t="s">
        <v>190</v>
      </c>
      <c r="C253" s="4" t="s">
        <v>4844</v>
      </c>
      <c r="RK253" s="9"/>
    </row>
    <row r="254" spans="1:479" s="4" customFormat="1" ht="11.1" customHeight="1" outlineLevel="1">
      <c r="A254" s="7">
        <v>48</v>
      </c>
      <c r="B254" s="6" t="s">
        <v>17</v>
      </c>
      <c r="C254" s="4" t="s">
        <v>4832</v>
      </c>
      <c r="RK254" s="9"/>
    </row>
    <row r="255" spans="1:479" s="4" customFormat="1" ht="11.1" customHeight="1" outlineLevel="1">
      <c r="A255" s="7">
        <v>49</v>
      </c>
      <c r="B255" s="6" t="s">
        <v>191</v>
      </c>
      <c r="C255" s="4" t="s">
        <v>3923</v>
      </c>
      <c r="D255" s="4" t="s">
        <v>4685</v>
      </c>
      <c r="RK255" s="9"/>
    </row>
    <row r="256" spans="1:479" s="4" customFormat="1" ht="11.1" customHeight="1" outlineLevel="1">
      <c r="A256" s="7">
        <v>50</v>
      </c>
      <c r="B256" s="6" t="s">
        <v>18</v>
      </c>
      <c r="C256" s="4" t="s">
        <v>4553</v>
      </c>
      <c r="RK256" s="9"/>
    </row>
    <row r="257" spans="1:479" s="4" customFormat="1" ht="11.1" customHeight="1" outlineLevel="1">
      <c r="A257" s="7">
        <v>51</v>
      </c>
      <c r="B257" s="6" t="s">
        <v>19</v>
      </c>
      <c r="C257" s="4" t="s">
        <v>4323</v>
      </c>
      <c r="RK257" s="9"/>
    </row>
    <row r="258" spans="1:479" s="4" customFormat="1" ht="11.1" customHeight="1" outlineLevel="1">
      <c r="A258" s="7">
        <v>52</v>
      </c>
      <c r="B258" s="6" t="s">
        <v>48</v>
      </c>
      <c r="C258" s="4" t="s">
        <v>3932</v>
      </c>
      <c r="F258" s="4" t="s">
        <v>4456</v>
      </c>
      <c r="RK258" s="9"/>
    </row>
    <row r="259" spans="1:479" s="4" customFormat="1" ht="11.1" customHeight="1" outlineLevel="1">
      <c r="A259" s="7">
        <v>53</v>
      </c>
      <c r="B259" s="6" t="s">
        <v>43</v>
      </c>
      <c r="C259" s="4" t="s">
        <v>4687</v>
      </c>
      <c r="RK259" s="9"/>
    </row>
    <row r="260" spans="1:479" s="4" customFormat="1" ht="11.1" customHeight="1" outlineLevel="1">
      <c r="A260" s="7">
        <v>54</v>
      </c>
      <c r="B260" s="6" t="s">
        <v>133</v>
      </c>
      <c r="C260" s="4" t="s">
        <v>4645</v>
      </c>
      <c r="RK260" s="9"/>
    </row>
    <row r="261" spans="1:479" s="4" customFormat="1" ht="11.1" customHeight="1" outlineLevel="1">
      <c r="A261" s="7">
        <v>55</v>
      </c>
      <c r="B261" s="6" t="s">
        <v>192</v>
      </c>
      <c r="C261" s="4" t="s">
        <v>3951</v>
      </c>
      <c r="RK261" s="9"/>
    </row>
    <row r="262" spans="1:479" s="4" customFormat="1" ht="11.1" customHeight="1" outlineLevel="1">
      <c r="A262" s="7">
        <v>56</v>
      </c>
      <c r="B262" s="6" t="s">
        <v>193</v>
      </c>
      <c r="C262" s="4" t="s">
        <v>4427</v>
      </c>
      <c r="RK262" s="9"/>
    </row>
    <row r="263" spans="1:479" s="4" customFormat="1" ht="11.1" customHeight="1" outlineLevel="1">
      <c r="A263" s="7">
        <v>57</v>
      </c>
      <c r="B263" s="6" t="s">
        <v>135</v>
      </c>
      <c r="C263" s="4" t="s">
        <v>4844</v>
      </c>
      <c r="M263" s="12" t="s">
        <v>4960</v>
      </c>
      <c r="RK263" s="9"/>
    </row>
    <row r="264" spans="1:479" s="4" customFormat="1" ht="11.1" customHeight="1" outlineLevel="1">
      <c r="A264" s="7">
        <v>58</v>
      </c>
      <c r="B264" s="6" t="s">
        <v>194</v>
      </c>
      <c r="C264" s="4" t="s">
        <v>3532</v>
      </c>
      <c r="RK264" s="9"/>
    </row>
    <row r="265" spans="1:479" s="4" customFormat="1" ht="11.1" customHeight="1" outlineLevel="1">
      <c r="A265" s="7">
        <v>59</v>
      </c>
      <c r="B265" s="6" t="s">
        <v>195</v>
      </c>
      <c r="C265" s="4" t="s">
        <v>4684</v>
      </c>
      <c r="RK265" s="9"/>
    </row>
    <row r="266" spans="1:479" s="4" customFormat="1" ht="11.1" customHeight="1" outlineLevel="1">
      <c r="A266" s="7">
        <v>60</v>
      </c>
      <c r="B266" s="6" t="s">
        <v>21</v>
      </c>
      <c r="C266" s="4" t="s">
        <v>3679</v>
      </c>
      <c r="D266" s="4" t="s">
        <v>3532</v>
      </c>
      <c r="RK266" s="9"/>
    </row>
    <row r="267" spans="1:479" s="4" customFormat="1" ht="11.1" customHeight="1" outlineLevel="1">
      <c r="A267" s="7">
        <v>61</v>
      </c>
      <c r="B267" s="6" t="s">
        <v>98</v>
      </c>
      <c r="C267" s="4" t="s">
        <v>3876</v>
      </c>
      <c r="RK267" s="9"/>
    </row>
    <row r="268" spans="1:479" s="4" customFormat="1" ht="11.1" customHeight="1" outlineLevel="1">
      <c r="A268" s="7">
        <v>62</v>
      </c>
      <c r="B268" s="6" t="s">
        <v>196</v>
      </c>
      <c r="C268" s="4" t="s">
        <v>3795</v>
      </c>
      <c r="RK268" s="9"/>
    </row>
    <row r="269" spans="1:479" s="4" customFormat="1" ht="11.1" customHeight="1" outlineLevel="1">
      <c r="A269" s="7">
        <v>63</v>
      </c>
      <c r="B269" s="6" t="s">
        <v>197</v>
      </c>
      <c r="C269" s="4" t="s">
        <v>4632</v>
      </c>
      <c r="RK269" s="9"/>
    </row>
    <row r="270" spans="1:479" s="4" customFormat="1" ht="11.1" customHeight="1" outlineLevel="1">
      <c r="A270" s="7">
        <v>64</v>
      </c>
      <c r="B270" s="6" t="s">
        <v>198</v>
      </c>
      <c r="C270" s="12" t="s">
        <v>4956</v>
      </c>
      <c r="RK270" s="9"/>
    </row>
    <row r="271" spans="1:479" s="4" customFormat="1" ht="11.1" customHeight="1" outlineLevel="1">
      <c r="A271" s="7">
        <v>65</v>
      </c>
      <c r="B271" s="6" t="s">
        <v>81</v>
      </c>
      <c r="C271" s="4" t="s">
        <v>3951</v>
      </c>
      <c r="RK271" s="9"/>
    </row>
    <row r="272" spans="1:479" s="4" customFormat="1" ht="11.1" customHeight="1" outlineLevel="1">
      <c r="A272" s="7">
        <v>66</v>
      </c>
      <c r="B272" s="6" t="s">
        <v>199</v>
      </c>
      <c r="C272" s="4" t="s">
        <v>4003</v>
      </c>
      <c r="RK272" s="9"/>
    </row>
    <row r="273" spans="1:479" s="4" customFormat="1" ht="11.1" customHeight="1" outlineLevel="1">
      <c r="A273" s="7">
        <v>67</v>
      </c>
      <c r="B273" s="6" t="s">
        <v>200</v>
      </c>
      <c r="C273" s="4" t="s">
        <v>3410</v>
      </c>
      <c r="M273" s="4" t="s">
        <v>4946</v>
      </c>
      <c r="RK273" s="9"/>
    </row>
    <row r="274" spans="1:479" s="4" customFormat="1" ht="11.1" customHeight="1" outlineLevel="1">
      <c r="A274" s="7">
        <v>68</v>
      </c>
      <c r="B274" s="6" t="s">
        <v>55</v>
      </c>
      <c r="C274" s="4" t="s">
        <v>3679</v>
      </c>
      <c r="D274" s="4" t="s">
        <v>3417</v>
      </c>
      <c r="L274" s="4" t="s">
        <v>4684</v>
      </c>
      <c r="S274" s="4" t="s">
        <v>3748</v>
      </c>
      <c r="RK274" s="9"/>
    </row>
    <row r="275" spans="1:479" s="4" customFormat="1" ht="11.1" customHeight="1" outlineLevel="1">
      <c r="A275" s="7">
        <v>69</v>
      </c>
      <c r="B275" s="6" t="s">
        <v>201</v>
      </c>
      <c r="C275" s="4" t="s">
        <v>3500</v>
      </c>
      <c r="RK275" s="9"/>
    </row>
    <row r="276" spans="1:479" s="4" customFormat="1" ht="11.1" customHeight="1" outlineLevel="1">
      <c r="A276" s="7">
        <v>70</v>
      </c>
      <c r="B276" s="6" t="s">
        <v>144</v>
      </c>
      <c r="C276" s="4" t="s">
        <v>4224</v>
      </c>
      <c r="RK276" s="9"/>
    </row>
    <row r="277" spans="1:479" s="4" customFormat="1" ht="11.1" customHeight="1" outlineLevel="1">
      <c r="A277" s="7">
        <v>71</v>
      </c>
      <c r="B277" s="6" t="s">
        <v>50</v>
      </c>
      <c r="C277" s="4" t="s">
        <v>4632</v>
      </c>
      <c r="D277" s="4" t="s">
        <v>4832</v>
      </c>
      <c r="RK277" s="9"/>
    </row>
    <row r="278" spans="1:479" s="4" customFormat="1" ht="11.1" customHeight="1" outlineLevel="1">
      <c r="A278" s="7">
        <v>72</v>
      </c>
      <c r="B278" s="6" t="s">
        <v>76</v>
      </c>
      <c r="C278" s="4" t="s">
        <v>4645</v>
      </c>
      <c r="M278" s="4" t="s">
        <v>4958</v>
      </c>
      <c r="RK278" s="9"/>
    </row>
    <row r="279" spans="1:479" s="4" customFormat="1" ht="11.1" customHeight="1" outlineLevel="1">
      <c r="A279" s="7">
        <v>73</v>
      </c>
      <c r="B279" s="6" t="s">
        <v>202</v>
      </c>
      <c r="C279" s="4" t="s">
        <v>3615</v>
      </c>
      <c r="RK279" s="9"/>
    </row>
    <row r="280" spans="1:479" s="4" customFormat="1" ht="11.1" customHeight="1" outlineLevel="1">
      <c r="A280" s="7">
        <v>74</v>
      </c>
      <c r="B280" s="6" t="s">
        <v>203</v>
      </c>
      <c r="C280" s="4" t="s">
        <v>4877</v>
      </c>
      <c r="RK280" s="9"/>
    </row>
    <row r="281" spans="1:479" s="4" customFormat="1" ht="11.1" customHeight="1" outlineLevel="1">
      <c r="A281" s="7">
        <v>75</v>
      </c>
      <c r="B281" s="6" t="s">
        <v>204</v>
      </c>
      <c r="C281" s="4" t="s">
        <v>4844</v>
      </c>
      <c r="RK281" s="9"/>
    </row>
    <row r="282" spans="1:479" s="4" customFormat="1" ht="11.1" customHeight="1" outlineLevel="1">
      <c r="A282" s="7">
        <v>76</v>
      </c>
      <c r="B282" s="6" t="s">
        <v>158</v>
      </c>
      <c r="C282" s="4" t="s">
        <v>4408</v>
      </c>
      <c r="D282" s="4" t="s">
        <v>4655</v>
      </c>
      <c r="RK282" s="9"/>
    </row>
    <row r="283" spans="1:479" s="4" customFormat="1" ht="11.1" customHeight="1" outlineLevel="1">
      <c r="A283" s="7">
        <v>77</v>
      </c>
      <c r="B283" s="6" t="s">
        <v>23</v>
      </c>
      <c r="C283" s="4" t="s">
        <v>3932</v>
      </c>
      <c r="F283" s="4" t="s">
        <v>4456</v>
      </c>
      <c r="RK283" s="9"/>
    </row>
    <row r="284" spans="1:479" s="4" customFormat="1" ht="11.1" customHeight="1" outlineLevel="1">
      <c r="A284" s="7">
        <v>78</v>
      </c>
      <c r="B284" s="6" t="s">
        <v>24</v>
      </c>
      <c r="C284" s="4" t="s">
        <v>4156</v>
      </c>
      <c r="RK284" s="9"/>
    </row>
    <row r="285" spans="1:479" s="4" customFormat="1" ht="11.1" customHeight="1" outlineLevel="1">
      <c r="A285" s="7">
        <v>79</v>
      </c>
      <c r="B285" s="6" t="s">
        <v>160</v>
      </c>
      <c r="C285" s="4" t="s">
        <v>3998</v>
      </c>
      <c r="D285" s="12" t="s">
        <v>4955</v>
      </c>
      <c r="RK285" s="9"/>
    </row>
    <row r="286" spans="1:479" s="4" customFormat="1" ht="11.1" customHeight="1" outlineLevel="1">
      <c r="A286" s="7">
        <v>80</v>
      </c>
      <c r="B286" s="6" t="s">
        <v>163</v>
      </c>
      <c r="C286" s="4" t="s">
        <v>3795</v>
      </c>
      <c r="RK286" s="9"/>
    </row>
    <row r="287" spans="1:479" s="4" customFormat="1" ht="11.1" customHeight="1" outlineLevel="1">
      <c r="A287" s="7">
        <v>81</v>
      </c>
      <c r="B287" s="6" t="s">
        <v>205</v>
      </c>
      <c r="C287" s="4" t="s">
        <v>3679</v>
      </c>
      <c r="RK287" s="9"/>
    </row>
    <row r="288" spans="1:479" s="4" customFormat="1" ht="11.1" customHeight="1" outlineLevel="1">
      <c r="A288" s="7">
        <v>82</v>
      </c>
      <c r="B288" s="6" t="s">
        <v>206</v>
      </c>
      <c r="C288" s="4" t="s">
        <v>3493</v>
      </c>
      <c r="RK288" s="9"/>
    </row>
    <row r="289" spans="1:479" s="4" customFormat="1" ht="11.1" customHeight="1" outlineLevel="1">
      <c r="A289" s="7">
        <v>83</v>
      </c>
      <c r="B289" s="6" t="s">
        <v>207</v>
      </c>
      <c r="C289" s="12" t="s">
        <v>4957</v>
      </c>
      <c r="RK289" s="9"/>
    </row>
    <row r="290" spans="1:479" s="4" customFormat="1" ht="12.95" customHeight="1">
      <c r="A290" s="8">
        <v>250</v>
      </c>
      <c r="B290" s="2" t="s">
        <v>100</v>
      </c>
      <c r="C290" s="2" t="s">
        <v>521</v>
      </c>
      <c r="D290" s="2"/>
      <c r="E290" s="2"/>
      <c r="F290" s="2"/>
      <c r="G290" s="2"/>
      <c r="H290" s="2"/>
      <c r="I290" s="2"/>
      <c r="J290" s="2"/>
      <c r="K290" s="2"/>
      <c r="L290" s="2"/>
      <c r="RK290" s="9"/>
    </row>
    <row r="291" spans="1:479" s="4" customFormat="1" ht="11.1" customHeight="1" outlineLevel="1">
      <c r="A291" s="7">
        <v>1</v>
      </c>
      <c r="B291" s="6" t="s">
        <v>168</v>
      </c>
      <c r="C291" s="4" t="s">
        <v>4265</v>
      </c>
      <c r="RK291" s="9"/>
    </row>
    <row r="292" spans="1:479" s="4" customFormat="1" ht="11.1" customHeight="1" outlineLevel="1">
      <c r="A292" s="7">
        <v>2</v>
      </c>
      <c r="B292" s="6" t="s">
        <v>101</v>
      </c>
      <c r="C292" s="4" t="s">
        <v>3784</v>
      </c>
      <c r="RK292" s="9"/>
    </row>
    <row r="293" spans="1:479" s="4" customFormat="1" ht="11.1" customHeight="1" outlineLevel="1">
      <c r="A293" s="7">
        <v>3</v>
      </c>
      <c r="B293" s="6" t="s">
        <v>41</v>
      </c>
      <c r="C293" s="4" t="s">
        <v>3784</v>
      </c>
      <c r="RK293" s="9"/>
    </row>
    <row r="294" spans="1:479" s="4" customFormat="1" ht="11.1" customHeight="1" outlineLevel="1">
      <c r="A294" s="7">
        <v>4</v>
      </c>
      <c r="B294" s="6" t="s">
        <v>169</v>
      </c>
      <c r="C294" s="12" t="s">
        <v>4952</v>
      </c>
      <c r="RK294" s="9"/>
    </row>
    <row r="295" spans="1:479" s="4" customFormat="1" ht="11.1" customHeight="1" outlineLevel="1">
      <c r="A295" s="7">
        <v>5</v>
      </c>
      <c r="B295" s="6" t="s">
        <v>5</v>
      </c>
      <c r="C295" s="4" t="s">
        <v>3644</v>
      </c>
      <c r="RK295" s="9"/>
    </row>
    <row r="296" spans="1:479" s="4" customFormat="1" ht="11.1" customHeight="1" outlineLevel="1">
      <c r="A296" s="7">
        <v>6</v>
      </c>
      <c r="B296" s="6" t="s">
        <v>170</v>
      </c>
      <c r="C296" s="12" t="s">
        <v>4953</v>
      </c>
      <c r="RK296" s="9"/>
    </row>
    <row r="297" spans="1:479" s="4" customFormat="1" ht="11.1" customHeight="1" outlineLevel="1">
      <c r="A297" s="7">
        <v>7</v>
      </c>
      <c r="B297" s="6" t="s">
        <v>6</v>
      </c>
      <c r="C297" s="4" t="s">
        <v>3711</v>
      </c>
      <c r="D297" s="4" t="s">
        <v>4826</v>
      </c>
      <c r="RK297" s="9"/>
    </row>
    <row r="298" spans="1:479" s="4" customFormat="1" ht="11.1" customHeight="1" outlineLevel="1">
      <c r="A298" s="7">
        <v>8</v>
      </c>
      <c r="B298" s="6" t="s">
        <v>7</v>
      </c>
      <c r="C298" s="4" t="s">
        <v>4715</v>
      </c>
      <c r="RK298" s="9"/>
    </row>
    <row r="299" spans="1:479" s="4" customFormat="1" ht="11.1" customHeight="1" outlineLevel="1">
      <c r="A299" s="7">
        <v>9</v>
      </c>
      <c r="B299" s="6" t="s">
        <v>8</v>
      </c>
      <c r="C299" s="4" t="s">
        <v>3748</v>
      </c>
      <c r="RK299" s="9"/>
    </row>
    <row r="300" spans="1:479" s="4" customFormat="1" ht="11.1" customHeight="1" outlineLevel="1">
      <c r="A300" s="7">
        <v>10</v>
      </c>
      <c r="B300" s="6" t="s">
        <v>171</v>
      </c>
      <c r="C300" s="4" t="s">
        <v>3876</v>
      </c>
      <c r="D300" s="4" t="s">
        <v>4685</v>
      </c>
      <c r="RK300" s="9"/>
    </row>
    <row r="301" spans="1:479" s="4" customFormat="1" ht="11.1" customHeight="1" outlineLevel="1">
      <c r="A301" s="7">
        <v>11</v>
      </c>
      <c r="B301" s="6" t="s">
        <v>172</v>
      </c>
      <c r="C301" s="4" t="s">
        <v>4886</v>
      </c>
      <c r="D301" s="12" t="s">
        <v>4959</v>
      </c>
      <c r="RK301" s="9"/>
    </row>
    <row r="302" spans="1:479" s="4" customFormat="1" ht="11.1" customHeight="1" outlineLevel="1">
      <c r="A302" s="7">
        <v>12</v>
      </c>
      <c r="B302" s="6" t="s">
        <v>173</v>
      </c>
      <c r="C302" s="4" t="s">
        <v>4003</v>
      </c>
      <c r="RK302" s="9"/>
    </row>
    <row r="303" spans="1:479" s="4" customFormat="1" ht="11.1" customHeight="1" outlineLevel="1">
      <c r="A303" s="7">
        <v>13</v>
      </c>
      <c r="B303" s="6" t="s">
        <v>174</v>
      </c>
      <c r="C303" s="4" t="s">
        <v>3448</v>
      </c>
      <c r="RK303" s="9"/>
    </row>
    <row r="304" spans="1:479" s="4" customFormat="1" ht="11.1" customHeight="1" outlineLevel="1">
      <c r="A304" s="7">
        <v>14</v>
      </c>
      <c r="B304" s="6" t="s">
        <v>59</v>
      </c>
      <c r="C304" s="4" t="s">
        <v>3448</v>
      </c>
      <c r="RK304" s="9"/>
    </row>
    <row r="305" spans="1:479" s="4" customFormat="1" ht="11.1" customHeight="1" outlineLevel="1">
      <c r="A305" s="7">
        <v>15</v>
      </c>
      <c r="B305" s="6" t="s">
        <v>175</v>
      </c>
      <c r="C305" s="4" t="s">
        <v>3448</v>
      </c>
      <c r="RK305" s="9"/>
    </row>
    <row r="306" spans="1:479" s="4" customFormat="1" ht="11.1" customHeight="1" outlineLevel="1">
      <c r="A306" s="7">
        <v>16</v>
      </c>
      <c r="B306" s="6" t="s">
        <v>73</v>
      </c>
      <c r="C306" s="4" t="s">
        <v>3417</v>
      </c>
      <c r="RK306" s="9"/>
    </row>
    <row r="307" spans="1:479" s="4" customFormat="1" ht="11.1" customHeight="1" outlineLevel="1">
      <c r="A307" s="7">
        <v>17</v>
      </c>
      <c r="B307" s="6" t="s">
        <v>9</v>
      </c>
      <c r="C307" s="4" t="s">
        <v>3504</v>
      </c>
      <c r="H307" s="4" t="s">
        <v>3882</v>
      </c>
      <c r="RK307" s="9"/>
    </row>
    <row r="308" spans="1:479" s="4" customFormat="1" ht="11.1" customHeight="1" outlineLevel="1">
      <c r="A308" s="7">
        <v>18</v>
      </c>
      <c r="B308" s="6" t="s">
        <v>10</v>
      </c>
      <c r="C308" s="4" t="s">
        <v>3661</v>
      </c>
      <c r="RK308" s="9"/>
    </row>
    <row r="309" spans="1:479" s="4" customFormat="1" ht="11.1" customHeight="1" outlineLevel="1">
      <c r="A309" s="7">
        <v>19</v>
      </c>
      <c r="B309" s="6" t="s">
        <v>11</v>
      </c>
      <c r="C309" s="12" t="s">
        <v>4954</v>
      </c>
      <c r="RK309" s="9"/>
    </row>
    <row r="310" spans="1:479" s="4" customFormat="1" ht="11.1" customHeight="1" outlineLevel="1">
      <c r="A310" s="7">
        <v>20</v>
      </c>
      <c r="B310" s="6" t="s">
        <v>32</v>
      </c>
      <c r="C310" s="4" t="s">
        <v>4092</v>
      </c>
      <c r="RK310" s="9"/>
    </row>
    <row r="311" spans="1:479" s="4" customFormat="1" ht="11.1" customHeight="1" outlineLevel="1">
      <c r="A311" s="7">
        <v>21</v>
      </c>
      <c r="B311" s="6" t="s">
        <v>176</v>
      </c>
      <c r="C311" s="4" t="s">
        <v>3504</v>
      </c>
      <c r="H311" s="4" t="s">
        <v>3882</v>
      </c>
      <c r="RK311" s="9"/>
    </row>
    <row r="312" spans="1:479" s="4" customFormat="1" ht="11.1" customHeight="1" outlineLevel="1">
      <c r="A312" s="7">
        <v>22</v>
      </c>
      <c r="B312" s="6" t="s">
        <v>177</v>
      </c>
      <c r="C312" s="4" t="s">
        <v>3661</v>
      </c>
      <c r="RK312" s="9"/>
    </row>
    <row r="313" spans="1:479" s="4" customFormat="1" ht="11.1" customHeight="1" outlineLevel="1">
      <c r="A313" s="7">
        <v>23</v>
      </c>
      <c r="B313" s="6" t="s">
        <v>178</v>
      </c>
      <c r="C313" s="12" t="s">
        <v>4954</v>
      </c>
      <c r="RK313" s="9"/>
    </row>
    <row r="314" spans="1:479" s="4" customFormat="1" ht="11.1" customHeight="1" outlineLevel="1">
      <c r="A314" s="7">
        <v>24</v>
      </c>
      <c r="B314" s="6" t="s">
        <v>179</v>
      </c>
      <c r="C314" s="4" t="s">
        <v>4092</v>
      </c>
      <c r="RK314" s="9"/>
    </row>
    <row r="315" spans="1:479" s="4" customFormat="1" ht="11.1" customHeight="1" outlineLevel="1">
      <c r="A315" s="7">
        <v>25</v>
      </c>
      <c r="B315" s="6" t="s">
        <v>71</v>
      </c>
      <c r="C315" s="4" t="s">
        <v>4102</v>
      </c>
      <c r="RK315" s="9"/>
    </row>
    <row r="316" spans="1:479" s="4" customFormat="1" ht="11.1" customHeight="1" outlineLevel="1">
      <c r="A316" s="7">
        <v>26</v>
      </c>
      <c r="B316" s="6" t="s">
        <v>180</v>
      </c>
      <c r="C316" s="4" t="s">
        <v>4645</v>
      </c>
      <c r="RK316" s="9"/>
    </row>
    <row r="317" spans="1:479" s="4" customFormat="1" ht="11.1" customHeight="1" outlineLevel="1">
      <c r="A317" s="7">
        <v>27</v>
      </c>
      <c r="B317" s="6" t="s">
        <v>181</v>
      </c>
      <c r="C317" s="4" t="s">
        <v>4546</v>
      </c>
      <c r="RK317" s="9"/>
    </row>
    <row r="318" spans="1:479" s="4" customFormat="1" ht="11.1" customHeight="1" outlineLevel="1">
      <c r="A318" s="7">
        <v>28</v>
      </c>
      <c r="B318" s="6" t="s">
        <v>182</v>
      </c>
      <c r="C318" s="4" t="s">
        <v>4657</v>
      </c>
      <c r="RK318" s="9"/>
    </row>
    <row r="319" spans="1:479" s="4" customFormat="1" ht="11.1" customHeight="1" outlineLevel="1">
      <c r="A319" s="7">
        <v>29</v>
      </c>
      <c r="B319" s="6" t="s">
        <v>183</v>
      </c>
      <c r="C319" s="4" t="s">
        <v>4657</v>
      </c>
      <c r="RK319" s="9"/>
    </row>
    <row r="320" spans="1:479" s="4" customFormat="1" ht="11.1" customHeight="1" outlineLevel="1">
      <c r="A320" s="7">
        <v>30</v>
      </c>
      <c r="B320" s="6" t="s">
        <v>12</v>
      </c>
      <c r="C320" s="4" t="s">
        <v>4879</v>
      </c>
      <c r="RK320" s="9"/>
    </row>
    <row r="321" spans="1:479" s="4" customFormat="1" ht="11.1" customHeight="1" outlineLevel="1">
      <c r="A321" s="7">
        <v>31</v>
      </c>
      <c r="B321" s="6" t="s">
        <v>184</v>
      </c>
      <c r="C321" s="4" t="s">
        <v>3688</v>
      </c>
      <c r="RK321" s="9"/>
    </row>
    <row r="322" spans="1:479" s="4" customFormat="1" ht="11.1" customHeight="1" outlineLevel="1">
      <c r="A322" s="7">
        <v>32</v>
      </c>
      <c r="B322" s="6" t="s">
        <v>13</v>
      </c>
      <c r="C322" s="4" t="s">
        <v>4104</v>
      </c>
      <c r="RK322" s="9"/>
    </row>
    <row r="323" spans="1:479" s="4" customFormat="1" ht="11.1" customHeight="1" outlineLevel="1">
      <c r="A323" s="7">
        <v>33</v>
      </c>
      <c r="B323" s="6" t="s">
        <v>42</v>
      </c>
      <c r="C323" s="4" t="s">
        <v>3506</v>
      </c>
      <c r="RK323" s="9"/>
    </row>
    <row r="324" spans="1:479" s="4" customFormat="1" ht="11.1" customHeight="1" outlineLevel="1">
      <c r="A324" s="7">
        <v>34</v>
      </c>
      <c r="B324" s="6" t="s">
        <v>185</v>
      </c>
      <c r="C324" s="4" t="s">
        <v>3532</v>
      </c>
      <c r="RK324" s="9"/>
    </row>
    <row r="325" spans="1:479" s="4" customFormat="1" ht="11.1" customHeight="1" outlineLevel="1">
      <c r="A325" s="7">
        <v>35</v>
      </c>
      <c r="B325" s="6" t="s">
        <v>186</v>
      </c>
      <c r="C325" s="4" t="s">
        <v>4645</v>
      </c>
      <c r="RK325" s="9"/>
    </row>
    <row r="326" spans="1:479" s="4" customFormat="1" ht="11.1" customHeight="1" outlineLevel="1">
      <c r="A326" s="7">
        <v>36</v>
      </c>
      <c r="B326" s="6" t="s">
        <v>119</v>
      </c>
      <c r="C326" s="4" t="s">
        <v>3990</v>
      </c>
      <c r="D326" s="4" t="s">
        <v>4898</v>
      </c>
      <c r="RK326" s="9"/>
    </row>
    <row r="327" spans="1:479" s="4" customFormat="1" ht="11.1" customHeight="1" outlineLevel="1">
      <c r="A327" s="7">
        <v>37</v>
      </c>
      <c r="B327" s="6" t="s">
        <v>120</v>
      </c>
      <c r="C327" s="4" t="s">
        <v>3721</v>
      </c>
      <c r="RK327" s="9"/>
    </row>
    <row r="328" spans="1:479" s="4" customFormat="1" ht="11.1" customHeight="1" outlineLevel="1">
      <c r="A328" s="7">
        <v>38</v>
      </c>
      <c r="B328" s="6" t="s">
        <v>36</v>
      </c>
      <c r="C328" s="4" t="s">
        <v>4129</v>
      </c>
      <c r="RK328" s="9"/>
    </row>
    <row r="329" spans="1:479" s="4" customFormat="1" ht="11.1" customHeight="1" outlineLevel="1">
      <c r="A329" s="7">
        <v>39</v>
      </c>
      <c r="B329" s="6" t="s">
        <v>46</v>
      </c>
      <c r="C329" s="4" t="s">
        <v>3997</v>
      </c>
      <c r="RK329" s="9"/>
    </row>
    <row r="330" spans="1:479" s="4" customFormat="1" ht="11.1" customHeight="1" outlineLevel="1">
      <c r="A330" s="7">
        <v>40</v>
      </c>
      <c r="B330" s="6" t="s">
        <v>47</v>
      </c>
      <c r="C330" s="4" t="s">
        <v>4606</v>
      </c>
      <c r="RK330" s="9"/>
    </row>
    <row r="331" spans="1:479" s="4" customFormat="1" ht="11.1" customHeight="1" outlineLevel="1">
      <c r="A331" s="7">
        <v>41</v>
      </c>
      <c r="B331" s="6" t="s">
        <v>187</v>
      </c>
      <c r="C331" s="4" t="s">
        <v>3999</v>
      </c>
      <c r="RK331" s="9"/>
    </row>
    <row r="332" spans="1:479" s="4" customFormat="1" ht="11.1" customHeight="1" outlineLevel="1">
      <c r="A332" s="7">
        <v>42</v>
      </c>
      <c r="B332" s="6" t="s">
        <v>123</v>
      </c>
      <c r="C332" s="4" t="s">
        <v>4191</v>
      </c>
      <c r="RK332" s="9"/>
    </row>
    <row r="333" spans="1:479" s="4" customFormat="1" ht="11.1" customHeight="1" outlineLevel="1">
      <c r="A333" s="7">
        <v>43</v>
      </c>
      <c r="B333" s="6" t="s">
        <v>188</v>
      </c>
      <c r="C333" s="4" t="s">
        <v>4886</v>
      </c>
      <c r="RK333" s="9"/>
    </row>
    <row r="334" spans="1:479" s="4" customFormat="1" ht="11.1" customHeight="1" outlineLevel="1">
      <c r="A334" s="7">
        <v>44</v>
      </c>
      <c r="B334" s="6" t="s">
        <v>16</v>
      </c>
      <c r="C334" s="4" t="s">
        <v>3532</v>
      </c>
      <c r="RK334" s="9"/>
    </row>
    <row r="335" spans="1:479" s="4" customFormat="1" ht="11.1" customHeight="1" outlineLevel="1">
      <c r="A335" s="7">
        <v>45</v>
      </c>
      <c r="B335" s="6" t="s">
        <v>189</v>
      </c>
      <c r="C335" s="12" t="s">
        <v>4957</v>
      </c>
      <c r="RK335" s="9"/>
    </row>
    <row r="336" spans="1:479" s="4" customFormat="1" ht="11.1" customHeight="1" outlineLevel="1">
      <c r="A336" s="7">
        <v>46</v>
      </c>
      <c r="B336" s="6" t="s">
        <v>30</v>
      </c>
      <c r="C336" s="4" t="s">
        <v>4280</v>
      </c>
      <c r="RK336" s="9"/>
    </row>
    <row r="337" spans="1:479" s="4" customFormat="1" ht="11.1" customHeight="1" outlineLevel="1">
      <c r="A337" s="7">
        <v>47</v>
      </c>
      <c r="B337" s="6" t="s">
        <v>190</v>
      </c>
      <c r="C337" s="12" t="s">
        <v>4960</v>
      </c>
      <c r="RK337" s="9"/>
    </row>
    <row r="338" spans="1:479" s="4" customFormat="1" ht="11.1" customHeight="1" outlineLevel="1">
      <c r="A338" s="7">
        <v>48</v>
      </c>
      <c r="B338" s="6" t="s">
        <v>17</v>
      </c>
      <c r="C338" s="4" t="s">
        <v>4832</v>
      </c>
      <c r="RK338" s="9"/>
    </row>
    <row r="339" spans="1:479" s="4" customFormat="1" ht="11.1" customHeight="1" outlineLevel="1">
      <c r="A339" s="7">
        <v>49</v>
      </c>
      <c r="B339" s="6" t="s">
        <v>191</v>
      </c>
      <c r="C339" s="4" t="s">
        <v>3923</v>
      </c>
      <c r="RK339" s="9"/>
    </row>
    <row r="340" spans="1:479" s="4" customFormat="1" ht="11.1" customHeight="1" outlineLevel="1">
      <c r="A340" s="7">
        <v>50</v>
      </c>
      <c r="B340" s="6" t="s">
        <v>18</v>
      </c>
      <c r="C340" s="4" t="s">
        <v>4553</v>
      </c>
      <c r="RK340" s="9"/>
    </row>
    <row r="341" spans="1:479" s="4" customFormat="1" ht="11.1" customHeight="1" outlineLevel="1">
      <c r="A341" s="7">
        <v>51</v>
      </c>
      <c r="B341" s="6" t="s">
        <v>19</v>
      </c>
      <c r="C341" s="4" t="s">
        <v>4323</v>
      </c>
      <c r="RK341" s="9"/>
    </row>
    <row r="342" spans="1:479" s="4" customFormat="1" ht="11.1" customHeight="1" outlineLevel="1">
      <c r="A342" s="7">
        <v>52</v>
      </c>
      <c r="B342" s="6" t="s">
        <v>48</v>
      </c>
      <c r="C342" s="4" t="s">
        <v>4129</v>
      </c>
      <c r="RK342" s="9"/>
    </row>
    <row r="343" spans="1:479" s="4" customFormat="1" ht="11.1" customHeight="1" outlineLevel="1">
      <c r="A343" s="7">
        <v>53</v>
      </c>
      <c r="B343" s="6" t="s">
        <v>43</v>
      </c>
      <c r="C343" s="4" t="s">
        <v>4687</v>
      </c>
      <c r="RK343" s="9"/>
    </row>
    <row r="344" spans="1:479" s="4" customFormat="1" ht="11.1" customHeight="1" outlineLevel="1">
      <c r="A344" s="7">
        <v>54</v>
      </c>
      <c r="B344" s="6" t="s">
        <v>133</v>
      </c>
      <c r="C344" s="4" t="s">
        <v>4645</v>
      </c>
      <c r="RK344" s="9"/>
    </row>
    <row r="345" spans="1:479" s="4" customFormat="1" ht="11.1" customHeight="1" outlineLevel="1">
      <c r="A345" s="7">
        <v>55</v>
      </c>
      <c r="B345" s="6" t="s">
        <v>192</v>
      </c>
      <c r="C345" s="4" t="s">
        <v>4832</v>
      </c>
      <c r="RK345" s="9"/>
    </row>
    <row r="346" spans="1:479" s="4" customFormat="1" ht="11.1" customHeight="1" outlineLevel="1">
      <c r="A346" s="7">
        <v>56</v>
      </c>
      <c r="B346" s="6" t="s">
        <v>193</v>
      </c>
      <c r="C346" s="4" t="s">
        <v>4427</v>
      </c>
      <c r="RK346" s="9"/>
    </row>
    <row r="347" spans="1:479" s="4" customFormat="1" ht="11.1" customHeight="1" outlineLevel="1">
      <c r="A347" s="7">
        <v>57</v>
      </c>
      <c r="B347" s="6" t="s">
        <v>135</v>
      </c>
      <c r="C347" s="12" t="s">
        <v>4960</v>
      </c>
      <c r="RK347" s="9"/>
    </row>
    <row r="348" spans="1:479" s="4" customFormat="1" ht="11.1" customHeight="1" outlineLevel="1">
      <c r="A348" s="7">
        <v>58</v>
      </c>
      <c r="B348" s="6" t="s">
        <v>194</v>
      </c>
      <c r="C348" s="4" t="s">
        <v>3679</v>
      </c>
      <c r="RK348" s="9"/>
    </row>
    <row r="349" spans="1:479" s="4" customFormat="1" ht="11.1" customHeight="1" outlineLevel="1">
      <c r="A349" s="7">
        <v>59</v>
      </c>
      <c r="B349" s="6" t="s">
        <v>195</v>
      </c>
      <c r="C349" s="4" t="s">
        <v>4684</v>
      </c>
      <c r="RK349" s="9"/>
    </row>
    <row r="350" spans="1:479" s="4" customFormat="1" ht="11.1" customHeight="1" outlineLevel="1">
      <c r="A350" s="7">
        <v>60</v>
      </c>
      <c r="B350" s="6" t="s">
        <v>21</v>
      </c>
      <c r="C350" s="4" t="s">
        <v>3679</v>
      </c>
      <c r="RK350" s="9"/>
    </row>
    <row r="351" spans="1:479" s="4" customFormat="1" ht="11.1" customHeight="1" outlineLevel="1">
      <c r="A351" s="7">
        <v>61</v>
      </c>
      <c r="B351" s="6" t="s">
        <v>98</v>
      </c>
      <c r="C351" s="4" t="s">
        <v>3876</v>
      </c>
      <c r="RK351" s="9"/>
    </row>
    <row r="352" spans="1:479" s="4" customFormat="1" ht="11.1" customHeight="1" outlineLevel="1">
      <c r="A352" s="7">
        <v>62</v>
      </c>
      <c r="B352" s="6" t="s">
        <v>196</v>
      </c>
      <c r="C352" s="4" t="s">
        <v>3795</v>
      </c>
      <c r="RK352" s="9"/>
    </row>
    <row r="353" spans="1:479" s="4" customFormat="1" ht="11.1" customHeight="1" outlineLevel="1">
      <c r="A353" s="7">
        <v>63</v>
      </c>
      <c r="B353" s="6" t="s">
        <v>197</v>
      </c>
      <c r="C353" s="4" t="s">
        <v>4632</v>
      </c>
      <c r="RK353" s="9"/>
    </row>
    <row r="354" spans="1:479" s="4" customFormat="1" ht="11.1" customHeight="1" outlineLevel="1">
      <c r="A354" s="7">
        <v>64</v>
      </c>
      <c r="B354" s="6" t="s">
        <v>198</v>
      </c>
      <c r="C354" s="12" t="s">
        <v>4956</v>
      </c>
      <c r="RK354" s="9"/>
    </row>
    <row r="355" spans="1:479" s="4" customFormat="1" ht="11.1" customHeight="1" outlineLevel="1">
      <c r="A355" s="7">
        <v>65</v>
      </c>
      <c r="B355" s="6" t="s">
        <v>81</v>
      </c>
      <c r="C355" s="4" t="s">
        <v>3951</v>
      </c>
      <c r="RK355" s="9"/>
    </row>
    <row r="356" spans="1:479" s="4" customFormat="1" ht="11.1" customHeight="1" outlineLevel="1">
      <c r="A356" s="7">
        <v>66</v>
      </c>
      <c r="B356" s="6" t="s">
        <v>199</v>
      </c>
      <c r="C356" s="4" t="s">
        <v>4003</v>
      </c>
      <c r="RK356" s="9"/>
    </row>
    <row r="357" spans="1:479" s="4" customFormat="1" ht="11.1" customHeight="1" outlineLevel="1">
      <c r="A357" s="7">
        <v>67</v>
      </c>
      <c r="B357" s="6" t="s">
        <v>200</v>
      </c>
      <c r="C357" s="4" t="s">
        <v>4911</v>
      </c>
      <c r="M357" s="4" t="s">
        <v>4946</v>
      </c>
      <c r="RK357" s="9"/>
    </row>
    <row r="358" spans="1:479" s="4" customFormat="1" ht="11.1" customHeight="1" outlineLevel="1">
      <c r="A358" s="7">
        <v>68</v>
      </c>
      <c r="B358" s="6" t="s">
        <v>55</v>
      </c>
      <c r="C358" s="4" t="s">
        <v>3679</v>
      </c>
      <c r="D358" s="4" t="s">
        <v>3748</v>
      </c>
      <c r="RK358" s="9"/>
    </row>
    <row r="359" spans="1:479" s="4" customFormat="1" ht="11.1" customHeight="1" outlineLevel="1">
      <c r="A359" s="7">
        <v>69</v>
      </c>
      <c r="B359" s="6" t="s">
        <v>201</v>
      </c>
      <c r="C359" s="4" t="s">
        <v>3500</v>
      </c>
      <c r="RK359" s="9"/>
    </row>
    <row r="360" spans="1:479" s="4" customFormat="1" ht="11.1" customHeight="1" outlineLevel="1">
      <c r="A360" s="7">
        <v>70</v>
      </c>
      <c r="B360" s="6" t="s">
        <v>144</v>
      </c>
      <c r="C360" s="4" t="s">
        <v>4224</v>
      </c>
      <c r="RK360" s="9"/>
    </row>
    <row r="361" spans="1:479" s="4" customFormat="1" ht="11.1" customHeight="1" outlineLevel="1">
      <c r="A361" s="7">
        <v>71</v>
      </c>
      <c r="B361" s="6" t="s">
        <v>50</v>
      </c>
      <c r="C361" s="4" t="s">
        <v>3493</v>
      </c>
      <c r="M361" s="12"/>
      <c r="N361" s="4" t="s">
        <v>4958</v>
      </c>
      <c r="RK361" s="9"/>
    </row>
    <row r="362" spans="1:479" s="4" customFormat="1" ht="11.1" customHeight="1" outlineLevel="1">
      <c r="A362" s="7">
        <v>72</v>
      </c>
      <c r="B362" s="6" t="s">
        <v>76</v>
      </c>
      <c r="C362" s="4" t="s">
        <v>4645</v>
      </c>
      <c r="RK362" s="9"/>
    </row>
    <row r="363" spans="1:479" s="4" customFormat="1" ht="11.1" customHeight="1" outlineLevel="1">
      <c r="A363" s="7">
        <v>73</v>
      </c>
      <c r="B363" s="6" t="s">
        <v>202</v>
      </c>
      <c r="C363" s="12" t="s">
        <v>4960</v>
      </c>
      <c r="RK363" s="9"/>
    </row>
    <row r="364" spans="1:479" s="4" customFormat="1" ht="11.1" customHeight="1" outlineLevel="1">
      <c r="A364" s="7">
        <v>74</v>
      </c>
      <c r="B364" s="6" t="s">
        <v>203</v>
      </c>
      <c r="C364" s="4" t="s">
        <v>4877</v>
      </c>
      <c r="RK364" s="9"/>
    </row>
    <row r="365" spans="1:479" s="4" customFormat="1" ht="11.1" customHeight="1" outlineLevel="1">
      <c r="A365" s="7">
        <v>75</v>
      </c>
      <c r="B365" s="6" t="s">
        <v>204</v>
      </c>
      <c r="C365" s="4" t="s">
        <v>3721</v>
      </c>
      <c r="RK365" s="9"/>
    </row>
    <row r="366" spans="1:479" s="4" customFormat="1" ht="11.1" customHeight="1" outlineLevel="1">
      <c r="A366" s="7">
        <v>76</v>
      </c>
      <c r="B366" s="6" t="s">
        <v>158</v>
      </c>
      <c r="C366" s="4" t="s">
        <v>4408</v>
      </c>
      <c r="D366" s="12" t="s">
        <v>4961</v>
      </c>
      <c r="RK366" s="9"/>
    </row>
    <row r="367" spans="1:479" s="4" customFormat="1" ht="11.1" customHeight="1" outlineLevel="1">
      <c r="A367" s="7">
        <v>77</v>
      </c>
      <c r="B367" s="6" t="s">
        <v>23</v>
      </c>
      <c r="C367" s="4" t="s">
        <v>4129</v>
      </c>
      <c r="RK367" s="9"/>
    </row>
    <row r="368" spans="1:479" s="4" customFormat="1" ht="11.1" customHeight="1" outlineLevel="1">
      <c r="A368" s="7">
        <v>78</v>
      </c>
      <c r="B368" s="6" t="s">
        <v>24</v>
      </c>
      <c r="C368" s="4" t="s">
        <v>4156</v>
      </c>
      <c r="RK368" s="9"/>
    </row>
    <row r="369" spans="1:479" s="4" customFormat="1" ht="11.1" customHeight="1" outlineLevel="1">
      <c r="A369" s="7">
        <v>79</v>
      </c>
      <c r="B369" s="6" t="s">
        <v>160</v>
      </c>
      <c r="C369" s="12" t="s">
        <v>4955</v>
      </c>
      <c r="RK369" s="9"/>
    </row>
    <row r="370" spans="1:479" s="4" customFormat="1" ht="11.1" customHeight="1" outlineLevel="1">
      <c r="A370" s="7">
        <v>80</v>
      </c>
      <c r="B370" s="6" t="s">
        <v>163</v>
      </c>
      <c r="C370" s="4" t="s">
        <v>3795</v>
      </c>
      <c r="RK370" s="9"/>
    </row>
    <row r="371" spans="1:479" s="4" customFormat="1" ht="11.1" customHeight="1" outlineLevel="1">
      <c r="A371" s="7">
        <v>81</v>
      </c>
      <c r="B371" s="6" t="s">
        <v>205</v>
      </c>
      <c r="C371" s="4" t="s">
        <v>3679</v>
      </c>
      <c r="RK371" s="9"/>
    </row>
    <row r="372" spans="1:479" s="4" customFormat="1" ht="11.1" customHeight="1" outlineLevel="1">
      <c r="A372" s="7">
        <v>82</v>
      </c>
      <c r="B372" s="6" t="s">
        <v>206</v>
      </c>
      <c r="C372" s="4" t="s">
        <v>3493</v>
      </c>
      <c r="RK372" s="9"/>
    </row>
    <row r="373" spans="1:479" s="4" customFormat="1" ht="11.1" customHeight="1" outlineLevel="1">
      <c r="A373" s="7">
        <v>83</v>
      </c>
      <c r="B373" s="6" t="s">
        <v>207</v>
      </c>
      <c r="C373" s="12" t="s">
        <v>4957</v>
      </c>
      <c r="RK373" s="9"/>
    </row>
    <row r="374" spans="1:479" s="4" customFormat="1" ht="80.099999999999994" customHeight="1">
      <c r="A374" s="8">
        <v>251</v>
      </c>
      <c r="B374" s="2" t="s">
        <v>100</v>
      </c>
      <c r="C374" s="2" t="s">
        <v>522</v>
      </c>
      <c r="D374" s="2"/>
      <c r="E374" s="2"/>
      <c r="F374" s="2"/>
      <c r="G374" s="2"/>
      <c r="H374" s="2"/>
      <c r="I374" s="2"/>
      <c r="J374" s="2"/>
      <c r="K374" s="2"/>
      <c r="L374" s="2"/>
      <c r="RK374" s="9"/>
    </row>
    <row r="375" spans="1:479" s="4" customFormat="1" ht="11.1" customHeight="1" outlineLevel="1">
      <c r="A375" s="7">
        <v>1</v>
      </c>
      <c r="B375" s="6" t="s">
        <v>208</v>
      </c>
      <c r="C375" s="4" t="s">
        <v>4265</v>
      </c>
      <c r="RK375" s="9"/>
    </row>
    <row r="376" spans="1:479" s="4" customFormat="1" ht="11.1" customHeight="1" outlineLevel="1">
      <c r="A376" s="7">
        <v>2</v>
      </c>
      <c r="B376" s="6" t="s">
        <v>209</v>
      </c>
      <c r="C376" s="4" t="s">
        <v>4804</v>
      </c>
      <c r="RK376" s="9"/>
    </row>
    <row r="377" spans="1:479" s="4" customFormat="1" ht="11.1" customHeight="1" outlineLevel="1">
      <c r="A377" s="7">
        <v>3</v>
      </c>
      <c r="B377" s="6" t="s">
        <v>210</v>
      </c>
      <c r="C377" s="4" t="s">
        <v>3989</v>
      </c>
      <c r="RK377" s="9"/>
    </row>
    <row r="378" spans="1:479" s="4" customFormat="1" ht="11.1" customHeight="1" outlineLevel="1">
      <c r="A378" s="7">
        <v>4</v>
      </c>
      <c r="B378" s="6" t="s">
        <v>211</v>
      </c>
      <c r="C378" s="4" t="s">
        <v>4646</v>
      </c>
      <c r="RK378" s="9"/>
    </row>
    <row r="379" spans="1:479" s="4" customFormat="1" ht="11.1" customHeight="1" outlineLevel="1">
      <c r="A379" s="7">
        <v>5</v>
      </c>
      <c r="B379" s="6" t="s">
        <v>212</v>
      </c>
      <c r="C379" s="12" t="s">
        <v>4962</v>
      </c>
      <c r="RK379" s="9"/>
    </row>
    <row r="380" spans="1:479" s="4" customFormat="1" ht="11.1" customHeight="1" outlineLevel="1">
      <c r="A380" s="7">
        <v>6</v>
      </c>
      <c r="B380" s="6" t="s">
        <v>213</v>
      </c>
      <c r="C380" s="4" t="s">
        <v>4102</v>
      </c>
      <c r="RK380" s="9"/>
    </row>
    <row r="381" spans="1:479" s="4" customFormat="1" ht="11.1" customHeight="1" outlineLevel="1">
      <c r="A381" s="7">
        <v>7</v>
      </c>
      <c r="B381" s="6" t="s">
        <v>214</v>
      </c>
      <c r="C381" s="4" t="s">
        <v>3748</v>
      </c>
      <c r="RK381" s="9"/>
    </row>
    <row r="382" spans="1:479" s="4" customFormat="1" ht="11.1" customHeight="1" outlineLevel="1">
      <c r="A382" s="7">
        <v>8</v>
      </c>
      <c r="B382" s="6" t="s">
        <v>215</v>
      </c>
      <c r="C382" s="4" t="s">
        <v>3494</v>
      </c>
      <c r="RK382" s="9"/>
    </row>
    <row r="383" spans="1:479" s="4" customFormat="1" ht="11.1" customHeight="1" outlineLevel="1">
      <c r="A383" s="7">
        <v>9</v>
      </c>
      <c r="B383" s="6" t="s">
        <v>216</v>
      </c>
      <c r="C383" s="4" t="s">
        <v>4646</v>
      </c>
      <c r="RK383" s="9"/>
    </row>
    <row r="384" spans="1:479" s="4" customFormat="1" ht="11.1" customHeight="1" outlineLevel="1">
      <c r="A384" s="7">
        <v>10</v>
      </c>
      <c r="B384" s="6" t="s">
        <v>217</v>
      </c>
      <c r="C384" s="4" t="s">
        <v>3997</v>
      </c>
      <c r="RK384" s="9"/>
    </row>
    <row r="385" spans="1:479" s="4" customFormat="1" ht="11.1" customHeight="1" outlineLevel="1">
      <c r="A385" s="7">
        <v>11</v>
      </c>
      <c r="B385" s="6" t="s">
        <v>9</v>
      </c>
      <c r="C385" s="4" t="s">
        <v>4076</v>
      </c>
      <c r="RK385" s="9"/>
    </row>
    <row r="386" spans="1:479" s="4" customFormat="1" ht="11.1" customHeight="1" outlineLevel="1">
      <c r="A386" s="7">
        <v>12</v>
      </c>
      <c r="B386" s="6" t="s">
        <v>10</v>
      </c>
      <c r="C386" s="4" t="s">
        <v>3661</v>
      </c>
      <c r="RK386" s="9"/>
    </row>
    <row r="387" spans="1:479" s="4" customFormat="1" ht="11.1" customHeight="1" outlineLevel="1">
      <c r="A387" s="7">
        <v>13</v>
      </c>
      <c r="B387" s="6" t="s">
        <v>11</v>
      </c>
      <c r="C387" s="12" t="s">
        <v>4954</v>
      </c>
      <c r="RK387" s="9"/>
    </row>
    <row r="388" spans="1:479" s="4" customFormat="1" ht="11.1" customHeight="1" outlineLevel="1">
      <c r="A388" s="7">
        <v>14</v>
      </c>
      <c r="B388" s="6" t="s">
        <v>32</v>
      </c>
      <c r="C388" s="4" t="s">
        <v>4092</v>
      </c>
      <c r="RK388" s="9"/>
    </row>
    <row r="389" spans="1:479" s="4" customFormat="1" ht="11.1" customHeight="1" outlineLevel="1">
      <c r="A389" s="7">
        <v>15</v>
      </c>
      <c r="B389" s="6" t="s">
        <v>218</v>
      </c>
      <c r="C389" s="4" t="s">
        <v>4711</v>
      </c>
      <c r="RK389" s="9"/>
    </row>
    <row r="390" spans="1:479" s="4" customFormat="1" ht="11.1" customHeight="1" outlineLevel="1">
      <c r="A390" s="7">
        <v>16</v>
      </c>
      <c r="B390" s="6" t="s">
        <v>25</v>
      </c>
      <c r="C390" s="4" t="s">
        <v>4104</v>
      </c>
      <c r="RK390" s="9"/>
    </row>
    <row r="391" spans="1:479" s="4" customFormat="1" ht="11.1" customHeight="1" outlineLevel="1">
      <c r="A391" s="7">
        <v>17</v>
      </c>
      <c r="B391" s="6" t="s">
        <v>219</v>
      </c>
      <c r="C391" s="4" t="s">
        <v>3410</v>
      </c>
      <c r="RK391" s="9"/>
    </row>
    <row r="392" spans="1:479" s="4" customFormat="1" ht="11.1" customHeight="1" outlineLevel="1">
      <c r="A392" s="7">
        <v>18</v>
      </c>
      <c r="B392" s="6" t="s">
        <v>220</v>
      </c>
      <c r="C392" s="4" t="s">
        <v>4265</v>
      </c>
      <c r="RK392" s="9"/>
    </row>
    <row r="393" spans="1:479" s="4" customFormat="1" ht="11.1" customHeight="1" outlineLevel="1">
      <c r="A393" s="7">
        <v>19</v>
      </c>
      <c r="B393" s="6" t="s">
        <v>221</v>
      </c>
      <c r="C393" s="4" t="s">
        <v>3997</v>
      </c>
      <c r="RK393" s="9"/>
    </row>
    <row r="394" spans="1:479" s="4" customFormat="1" ht="11.1" customHeight="1" outlineLevel="1">
      <c r="A394" s="7">
        <v>20</v>
      </c>
      <c r="B394" s="6" t="s">
        <v>26</v>
      </c>
      <c r="C394" s="4" t="s">
        <v>3532</v>
      </c>
      <c r="RK394" s="9"/>
    </row>
    <row r="395" spans="1:479" s="4" customFormat="1" ht="23.1" customHeight="1" outlineLevel="1">
      <c r="A395" s="7">
        <v>21</v>
      </c>
      <c r="B395" s="6" t="s">
        <v>33</v>
      </c>
      <c r="C395" s="4" t="s">
        <v>3532</v>
      </c>
      <c r="RK395" s="9"/>
    </row>
    <row r="396" spans="1:479" s="4" customFormat="1" ht="11.1" customHeight="1" outlineLevel="1">
      <c r="A396" s="7">
        <v>22</v>
      </c>
      <c r="B396" s="6" t="s">
        <v>79</v>
      </c>
      <c r="C396" s="4" t="s">
        <v>3989</v>
      </c>
      <c r="E396" s="4" t="s">
        <v>4102</v>
      </c>
      <c r="RK396" s="9"/>
    </row>
    <row r="397" spans="1:479" s="4" customFormat="1" ht="11.1" customHeight="1" outlineLevel="1">
      <c r="A397" s="7">
        <v>23</v>
      </c>
      <c r="B397" s="6" t="s">
        <v>222</v>
      </c>
      <c r="C397" s="4" t="s">
        <v>3532</v>
      </c>
      <c r="RK397" s="9"/>
    </row>
    <row r="398" spans="1:479" s="4" customFormat="1" ht="11.1" customHeight="1" outlineLevel="1">
      <c r="A398" s="7">
        <v>24</v>
      </c>
      <c r="B398" s="6" t="s">
        <v>223</v>
      </c>
      <c r="C398" s="12" t="s">
        <v>4953</v>
      </c>
      <c r="RK398" s="9"/>
    </row>
    <row r="399" spans="1:479" s="4" customFormat="1" ht="11.1" customHeight="1" outlineLevel="1">
      <c r="A399" s="7">
        <v>25</v>
      </c>
      <c r="B399" s="6" t="s">
        <v>27</v>
      </c>
      <c r="C399" s="4" t="s">
        <v>4102</v>
      </c>
      <c r="RK399" s="9"/>
    </row>
    <row r="400" spans="1:479" s="4" customFormat="1" ht="11.1" customHeight="1" outlineLevel="1">
      <c r="A400" s="7">
        <v>26</v>
      </c>
      <c r="B400" s="6" t="s">
        <v>224</v>
      </c>
      <c r="C400" s="4" t="s">
        <v>3532</v>
      </c>
      <c r="RK400" s="9"/>
    </row>
    <row r="401" spans="1:479" s="4" customFormat="1" ht="11.1" customHeight="1" outlineLevel="1">
      <c r="A401" s="7">
        <v>27</v>
      </c>
      <c r="B401" s="6" t="s">
        <v>225</v>
      </c>
      <c r="C401" s="4" t="s">
        <v>3417</v>
      </c>
      <c r="RK401" s="9"/>
    </row>
    <row r="402" spans="1:479" s="4" customFormat="1" ht="11.1" customHeight="1" outlineLevel="1">
      <c r="A402" s="7">
        <v>28</v>
      </c>
      <c r="B402" s="6" t="s">
        <v>133</v>
      </c>
      <c r="C402" s="4" t="s">
        <v>4691</v>
      </c>
      <c r="D402" s="4" t="s">
        <v>4646</v>
      </c>
      <c r="RK402" s="9"/>
    </row>
    <row r="403" spans="1:479" s="4" customFormat="1" ht="11.1" customHeight="1" outlineLevel="1">
      <c r="A403" s="7">
        <v>29</v>
      </c>
      <c r="B403" s="6" t="s">
        <v>226</v>
      </c>
      <c r="C403" s="12" t="s">
        <v>4963</v>
      </c>
      <c r="RK403" s="9"/>
    </row>
    <row r="404" spans="1:479" s="4" customFormat="1" ht="23.1" customHeight="1" outlineLevel="1">
      <c r="A404" s="7">
        <v>30</v>
      </c>
      <c r="B404" s="6" t="s">
        <v>227</v>
      </c>
      <c r="C404" s="12" t="s">
        <v>4964</v>
      </c>
      <c r="RK404" s="9"/>
    </row>
    <row r="405" spans="1:479" s="4" customFormat="1" ht="11.1" customHeight="1" outlineLevel="1">
      <c r="A405" s="7">
        <v>31</v>
      </c>
      <c r="B405" s="6" t="s">
        <v>228</v>
      </c>
      <c r="C405" s="4" t="s">
        <v>3410</v>
      </c>
      <c r="E405" s="12" t="s">
        <v>4962</v>
      </c>
      <c r="RK405" s="9"/>
    </row>
    <row r="406" spans="1:479" s="4" customFormat="1" ht="23.1" customHeight="1" outlineLevel="1">
      <c r="A406" s="7">
        <v>32</v>
      </c>
      <c r="B406" s="6" t="s">
        <v>229</v>
      </c>
      <c r="C406" s="4" t="s">
        <v>4265</v>
      </c>
      <c r="RK406" s="9"/>
    </row>
    <row r="407" spans="1:479" s="4" customFormat="1" ht="11.1" customHeight="1" outlineLevel="1">
      <c r="A407" s="7">
        <v>33</v>
      </c>
      <c r="B407" s="6" t="s">
        <v>230</v>
      </c>
      <c r="C407" s="4" t="s">
        <v>4431</v>
      </c>
      <c r="RK407" s="9"/>
    </row>
    <row r="408" spans="1:479" s="4" customFormat="1" ht="11.1" customHeight="1" outlineLevel="1">
      <c r="A408" s="7">
        <v>34</v>
      </c>
      <c r="B408" s="6" t="s">
        <v>34</v>
      </c>
      <c r="C408" s="4" t="s">
        <v>4483</v>
      </c>
      <c r="RK408" s="9"/>
    </row>
    <row r="409" spans="1:479" s="4" customFormat="1" ht="11.1" customHeight="1" outlineLevel="1">
      <c r="A409" s="7">
        <v>35</v>
      </c>
      <c r="B409" s="6" t="s">
        <v>231</v>
      </c>
      <c r="C409" s="4" t="s">
        <v>3410</v>
      </c>
      <c r="RK409" s="9"/>
    </row>
    <row r="410" spans="1:479" s="4" customFormat="1" ht="11.1" customHeight="1" outlineLevel="1">
      <c r="A410" s="7">
        <v>36</v>
      </c>
      <c r="B410" s="6" t="s">
        <v>232</v>
      </c>
      <c r="C410" s="4" t="s">
        <v>4907</v>
      </c>
      <c r="RK410" s="9"/>
    </row>
    <row r="411" spans="1:479" s="4" customFormat="1" ht="11.1" customHeight="1" outlineLevel="1">
      <c r="A411" s="7">
        <v>37</v>
      </c>
      <c r="B411" s="6" t="s">
        <v>233</v>
      </c>
      <c r="C411" s="12" t="s">
        <v>4965</v>
      </c>
      <c r="RK411" s="9"/>
    </row>
    <row r="412" spans="1:479" s="4" customFormat="1" ht="11.1" customHeight="1" outlineLevel="1">
      <c r="A412" s="7">
        <v>38</v>
      </c>
      <c r="B412" s="6" t="s">
        <v>234</v>
      </c>
      <c r="C412" s="4" t="s">
        <v>3445</v>
      </c>
      <c r="RK412" s="9"/>
    </row>
    <row r="413" spans="1:479" s="4" customFormat="1" ht="11.1" customHeight="1" outlineLevel="1">
      <c r="A413" s="7">
        <v>39</v>
      </c>
      <c r="B413" s="6" t="s">
        <v>206</v>
      </c>
      <c r="C413" s="4" t="s">
        <v>4711</v>
      </c>
      <c r="RK413" s="9"/>
    </row>
    <row r="414" spans="1:479" s="4" customFormat="1" ht="80.099999999999994" customHeight="1">
      <c r="A414" s="8">
        <v>252</v>
      </c>
      <c r="B414" s="2" t="s">
        <v>100</v>
      </c>
      <c r="C414" s="2" t="s">
        <v>523</v>
      </c>
      <c r="D414" s="2"/>
      <c r="E414" s="2"/>
      <c r="F414" s="2"/>
      <c r="G414" s="2"/>
      <c r="H414" s="2"/>
      <c r="I414" s="2"/>
      <c r="J414" s="2"/>
      <c r="K414" s="2"/>
      <c r="L414" s="2"/>
      <c r="RK414" s="9"/>
    </row>
    <row r="415" spans="1:479" s="4" customFormat="1" ht="11.1" customHeight="1" outlineLevel="1">
      <c r="A415" s="7">
        <v>1</v>
      </c>
      <c r="B415" s="6" t="s">
        <v>208</v>
      </c>
      <c r="C415" s="4" t="s">
        <v>4265</v>
      </c>
      <c r="RK415" s="9"/>
    </row>
    <row r="416" spans="1:479" s="4" customFormat="1" ht="11.1" customHeight="1" outlineLevel="1">
      <c r="A416" s="7">
        <v>2</v>
      </c>
      <c r="B416" s="6" t="s">
        <v>209</v>
      </c>
      <c r="C416" s="4" t="s">
        <v>4804</v>
      </c>
      <c r="RK416" s="9"/>
    </row>
    <row r="417" spans="1:479" s="4" customFormat="1" ht="11.1" customHeight="1" outlineLevel="1">
      <c r="A417" s="7">
        <v>3</v>
      </c>
      <c r="B417" s="6" t="s">
        <v>210</v>
      </c>
      <c r="C417" s="4" t="s">
        <v>3989</v>
      </c>
      <c r="RK417" s="9"/>
    </row>
    <row r="418" spans="1:479" s="4" customFormat="1" ht="11.1" customHeight="1" outlineLevel="1">
      <c r="A418" s="7">
        <v>4</v>
      </c>
      <c r="B418" s="6" t="s">
        <v>211</v>
      </c>
      <c r="C418" s="4" t="s">
        <v>4646</v>
      </c>
      <c r="RK418" s="9"/>
    </row>
    <row r="419" spans="1:479" s="4" customFormat="1" ht="11.1" customHeight="1" outlineLevel="1">
      <c r="A419" s="7">
        <v>5</v>
      </c>
      <c r="B419" s="6" t="s">
        <v>212</v>
      </c>
      <c r="C419" s="12" t="s">
        <v>4962</v>
      </c>
      <c r="RK419" s="9"/>
    </row>
    <row r="420" spans="1:479" s="4" customFormat="1" ht="11.1" customHeight="1" outlineLevel="1">
      <c r="A420" s="7">
        <v>6</v>
      </c>
      <c r="B420" s="6" t="s">
        <v>213</v>
      </c>
      <c r="C420" s="4" t="s">
        <v>4102</v>
      </c>
      <c r="RK420" s="9"/>
    </row>
    <row r="421" spans="1:479" s="4" customFormat="1" ht="11.1" customHeight="1" outlineLevel="1">
      <c r="A421" s="7">
        <v>7</v>
      </c>
      <c r="B421" s="6" t="s">
        <v>214</v>
      </c>
      <c r="C421" s="4" t="s">
        <v>3748</v>
      </c>
      <c r="RK421" s="9"/>
    </row>
    <row r="422" spans="1:479" s="4" customFormat="1" ht="11.1" customHeight="1" outlineLevel="1">
      <c r="A422" s="7">
        <v>8</v>
      </c>
      <c r="B422" s="6" t="s">
        <v>215</v>
      </c>
      <c r="C422" s="4" t="s">
        <v>3494</v>
      </c>
      <c r="RK422" s="9"/>
    </row>
    <row r="423" spans="1:479" s="4" customFormat="1" ht="11.1" customHeight="1" outlineLevel="1">
      <c r="A423" s="7">
        <v>9</v>
      </c>
      <c r="B423" s="6" t="s">
        <v>216</v>
      </c>
      <c r="C423" s="4" t="s">
        <v>4646</v>
      </c>
      <c r="RK423" s="9"/>
    </row>
    <row r="424" spans="1:479" s="4" customFormat="1" ht="11.1" customHeight="1" outlineLevel="1">
      <c r="A424" s="7">
        <v>10</v>
      </c>
      <c r="B424" s="6" t="s">
        <v>217</v>
      </c>
      <c r="C424" s="4" t="s">
        <v>3997</v>
      </c>
      <c r="RK424" s="9"/>
    </row>
    <row r="425" spans="1:479" s="4" customFormat="1" ht="11.1" customHeight="1" outlineLevel="1">
      <c r="A425" s="7">
        <v>11</v>
      </c>
      <c r="B425" s="6" t="s">
        <v>9</v>
      </c>
      <c r="C425" s="4" t="s">
        <v>4076</v>
      </c>
      <c r="RK425" s="9"/>
    </row>
    <row r="426" spans="1:479" s="4" customFormat="1" ht="11.1" customHeight="1" outlineLevel="1">
      <c r="A426" s="7">
        <v>12</v>
      </c>
      <c r="B426" s="6" t="s">
        <v>10</v>
      </c>
      <c r="C426" s="4" t="s">
        <v>3661</v>
      </c>
      <c r="RK426" s="9"/>
    </row>
    <row r="427" spans="1:479" s="4" customFormat="1" ht="11.1" customHeight="1" outlineLevel="1">
      <c r="A427" s="7">
        <v>13</v>
      </c>
      <c r="B427" s="6" t="s">
        <v>11</v>
      </c>
      <c r="C427" s="12" t="s">
        <v>4954</v>
      </c>
      <c r="RK427" s="9"/>
    </row>
    <row r="428" spans="1:479" s="4" customFormat="1" ht="11.1" customHeight="1" outlineLevel="1">
      <c r="A428" s="7">
        <v>14</v>
      </c>
      <c r="B428" s="6" t="s">
        <v>32</v>
      </c>
      <c r="C428" s="4" t="s">
        <v>4092</v>
      </c>
      <c r="RK428" s="9"/>
    </row>
    <row r="429" spans="1:479" s="4" customFormat="1" ht="11.1" customHeight="1" outlineLevel="1">
      <c r="A429" s="7">
        <v>15</v>
      </c>
      <c r="B429" s="6" t="s">
        <v>218</v>
      </c>
      <c r="C429" s="4" t="s">
        <v>4711</v>
      </c>
      <c r="RK429" s="9"/>
    </row>
    <row r="430" spans="1:479" s="4" customFormat="1" ht="11.1" customHeight="1" outlineLevel="1">
      <c r="A430" s="7">
        <v>16</v>
      </c>
      <c r="B430" s="6" t="s">
        <v>25</v>
      </c>
      <c r="C430" s="4" t="s">
        <v>4104</v>
      </c>
      <c r="RK430" s="9"/>
    </row>
    <row r="431" spans="1:479" s="4" customFormat="1" ht="11.1" customHeight="1" outlineLevel="1">
      <c r="A431" s="7">
        <v>17</v>
      </c>
      <c r="B431" s="6" t="s">
        <v>219</v>
      </c>
      <c r="C431" s="4" t="s">
        <v>3410</v>
      </c>
      <c r="RK431" s="9"/>
    </row>
    <row r="432" spans="1:479" s="4" customFormat="1" ht="11.1" customHeight="1" outlineLevel="1">
      <c r="A432" s="7">
        <v>18</v>
      </c>
      <c r="B432" s="6" t="s">
        <v>220</v>
      </c>
      <c r="C432" s="4" t="s">
        <v>4265</v>
      </c>
      <c r="RK432" s="9"/>
    </row>
    <row r="433" spans="1:479" s="4" customFormat="1" ht="11.1" customHeight="1" outlineLevel="1">
      <c r="A433" s="7">
        <v>19</v>
      </c>
      <c r="B433" s="6" t="s">
        <v>221</v>
      </c>
      <c r="C433" s="4" t="s">
        <v>3997</v>
      </c>
      <c r="RK433" s="9"/>
    </row>
    <row r="434" spans="1:479" s="4" customFormat="1" ht="11.1" customHeight="1" outlineLevel="1">
      <c r="A434" s="7">
        <v>20</v>
      </c>
      <c r="B434" s="6" t="s">
        <v>26</v>
      </c>
      <c r="C434" s="4" t="s">
        <v>3532</v>
      </c>
      <c r="RK434" s="9"/>
    </row>
    <row r="435" spans="1:479" s="4" customFormat="1" ht="23.1" customHeight="1" outlineLevel="1">
      <c r="A435" s="7">
        <v>21</v>
      </c>
      <c r="B435" s="6" t="s">
        <v>33</v>
      </c>
      <c r="C435" s="4" t="s">
        <v>3532</v>
      </c>
      <c r="RK435" s="9"/>
    </row>
    <row r="436" spans="1:479" s="4" customFormat="1" ht="11.1" customHeight="1" outlineLevel="1">
      <c r="A436" s="7">
        <v>22</v>
      </c>
      <c r="B436" s="6" t="s">
        <v>79</v>
      </c>
      <c r="C436" s="4" t="s">
        <v>3989</v>
      </c>
      <c r="E436" s="4" t="s">
        <v>4907</v>
      </c>
      <c r="M436" s="4" t="s">
        <v>4431</v>
      </c>
      <c r="RK436" s="9"/>
    </row>
    <row r="437" spans="1:479" s="4" customFormat="1" ht="11.1" customHeight="1" outlineLevel="1">
      <c r="A437" s="7">
        <v>23</v>
      </c>
      <c r="B437" s="6" t="s">
        <v>222</v>
      </c>
      <c r="C437" s="4" t="s">
        <v>3532</v>
      </c>
      <c r="RK437" s="9"/>
    </row>
    <row r="438" spans="1:479" s="4" customFormat="1" ht="11.1" customHeight="1" outlineLevel="1">
      <c r="A438" s="7">
        <v>24</v>
      </c>
      <c r="B438" s="6" t="s">
        <v>223</v>
      </c>
      <c r="C438" s="12" t="s">
        <v>4953</v>
      </c>
      <c r="RK438" s="9"/>
    </row>
    <row r="439" spans="1:479" s="4" customFormat="1" ht="11.1" customHeight="1" outlineLevel="1">
      <c r="A439" s="7">
        <v>25</v>
      </c>
      <c r="B439" s="6" t="s">
        <v>27</v>
      </c>
      <c r="C439" s="4" t="s">
        <v>4102</v>
      </c>
      <c r="RK439" s="9"/>
    </row>
    <row r="440" spans="1:479" s="4" customFormat="1" ht="11.1" customHeight="1" outlineLevel="1">
      <c r="A440" s="7">
        <v>26</v>
      </c>
      <c r="B440" s="6" t="s">
        <v>224</v>
      </c>
      <c r="C440" s="4" t="s">
        <v>3532</v>
      </c>
      <c r="RK440" s="9"/>
    </row>
    <row r="441" spans="1:479" s="4" customFormat="1" ht="11.1" customHeight="1" outlineLevel="1">
      <c r="A441" s="7">
        <v>27</v>
      </c>
      <c r="B441" s="6" t="s">
        <v>225</v>
      </c>
      <c r="C441" s="4" t="s">
        <v>3417</v>
      </c>
      <c r="RK441" s="9"/>
    </row>
    <row r="442" spans="1:479" s="4" customFormat="1" ht="11.1" customHeight="1" outlineLevel="1">
      <c r="A442" s="7">
        <v>28</v>
      </c>
      <c r="B442" s="6" t="s">
        <v>133</v>
      </c>
      <c r="C442" s="4" t="s">
        <v>4691</v>
      </c>
      <c r="D442" s="4" t="s">
        <v>4646</v>
      </c>
      <c r="RK442" s="9"/>
    </row>
    <row r="443" spans="1:479" s="4" customFormat="1" ht="11.1" customHeight="1" outlineLevel="1">
      <c r="A443" s="7">
        <v>29</v>
      </c>
      <c r="B443" s="6" t="s">
        <v>226</v>
      </c>
      <c r="C443" s="12" t="s">
        <v>4963</v>
      </c>
      <c r="RK443" s="9"/>
    </row>
    <row r="444" spans="1:479" s="4" customFormat="1" ht="23.1" customHeight="1" outlineLevel="1">
      <c r="A444" s="7">
        <v>30</v>
      </c>
      <c r="B444" s="6" t="s">
        <v>227</v>
      </c>
      <c r="C444" s="12" t="s">
        <v>4964</v>
      </c>
      <c r="RK444" s="9"/>
    </row>
    <row r="445" spans="1:479" s="4" customFormat="1" ht="11.1" customHeight="1" outlineLevel="1">
      <c r="A445" s="7">
        <v>31</v>
      </c>
      <c r="B445" s="6" t="s">
        <v>228</v>
      </c>
      <c r="C445" s="12" t="s">
        <v>4962</v>
      </c>
      <c r="RK445" s="9"/>
    </row>
    <row r="446" spans="1:479" s="4" customFormat="1" ht="12.75" customHeight="1" outlineLevel="1">
      <c r="A446" s="7">
        <v>32</v>
      </c>
      <c r="B446" s="6" t="s">
        <v>229</v>
      </c>
      <c r="C446" s="4" t="s">
        <v>4265</v>
      </c>
      <c r="RK446" s="9"/>
    </row>
    <row r="447" spans="1:479" s="4" customFormat="1" ht="11.1" customHeight="1" outlineLevel="1">
      <c r="A447" s="7">
        <v>33</v>
      </c>
      <c r="B447" s="6" t="s">
        <v>230</v>
      </c>
      <c r="C447" s="4" t="s">
        <v>4431</v>
      </c>
      <c r="RK447" s="9"/>
    </row>
    <row r="448" spans="1:479" s="4" customFormat="1" ht="11.1" customHeight="1" outlineLevel="1">
      <c r="A448" s="7">
        <v>34</v>
      </c>
      <c r="B448" s="6" t="s">
        <v>34</v>
      </c>
      <c r="C448" s="4" t="s">
        <v>4483</v>
      </c>
      <c r="RK448" s="9"/>
    </row>
    <row r="449" spans="1:479" s="4" customFormat="1" ht="11.1" customHeight="1" outlineLevel="1">
      <c r="A449" s="7">
        <v>35</v>
      </c>
      <c r="B449" s="6" t="s">
        <v>231</v>
      </c>
      <c r="C449" s="4" t="s">
        <v>3410</v>
      </c>
      <c r="RK449" s="9"/>
    </row>
    <row r="450" spans="1:479" s="4" customFormat="1" ht="11.1" customHeight="1" outlineLevel="1">
      <c r="A450" s="7">
        <v>36</v>
      </c>
      <c r="B450" s="6" t="s">
        <v>232</v>
      </c>
      <c r="C450" s="4" t="s">
        <v>4907</v>
      </c>
      <c r="RK450" s="9"/>
    </row>
    <row r="451" spans="1:479" s="4" customFormat="1" ht="11.1" customHeight="1" outlineLevel="1">
      <c r="A451" s="7">
        <v>37</v>
      </c>
      <c r="B451" s="6" t="s">
        <v>233</v>
      </c>
      <c r="C451" s="12" t="s">
        <v>4965</v>
      </c>
      <c r="RK451" s="9"/>
    </row>
    <row r="452" spans="1:479" s="4" customFormat="1" ht="11.1" customHeight="1" outlineLevel="1">
      <c r="A452" s="7">
        <v>38</v>
      </c>
      <c r="B452" s="6" t="s">
        <v>234</v>
      </c>
      <c r="C452" s="4" t="s">
        <v>3445</v>
      </c>
      <c r="RK452" s="9"/>
    </row>
    <row r="453" spans="1:479" s="4" customFormat="1" ht="11.1" customHeight="1" outlineLevel="1">
      <c r="A453" s="7">
        <v>39</v>
      </c>
      <c r="B453" s="6" t="s">
        <v>206</v>
      </c>
      <c r="C453" s="4" t="s">
        <v>4711</v>
      </c>
      <c r="RK453" s="9"/>
    </row>
    <row r="454" spans="1:479" s="4" customFormat="1" ht="39.950000000000003" customHeight="1">
      <c r="A454" s="8">
        <v>253</v>
      </c>
      <c r="B454" s="2" t="s">
        <v>100</v>
      </c>
      <c r="C454" s="2" t="s">
        <v>524</v>
      </c>
      <c r="D454" s="2"/>
      <c r="E454" s="2"/>
      <c r="F454" s="2"/>
      <c r="G454" s="2"/>
      <c r="H454" s="2"/>
      <c r="I454" s="2"/>
      <c r="J454" s="2"/>
      <c r="K454" s="2"/>
      <c r="L454" s="2"/>
      <c r="RK454" s="9"/>
    </row>
    <row r="455" spans="1:479" s="4" customFormat="1" ht="11.1" customHeight="1" outlineLevel="1">
      <c r="A455" s="7">
        <v>1</v>
      </c>
      <c r="B455" s="6" t="s">
        <v>235</v>
      </c>
      <c r="C455" s="4" t="s">
        <v>4606</v>
      </c>
      <c r="RK455" s="9"/>
    </row>
    <row r="456" spans="1:479" s="4" customFormat="1" ht="11.1" customHeight="1" outlineLevel="1">
      <c r="A456" s="7">
        <v>2</v>
      </c>
      <c r="B456" s="6" t="s">
        <v>236</v>
      </c>
      <c r="C456" s="4" t="s">
        <v>3486</v>
      </c>
      <c r="RK456" s="9"/>
    </row>
    <row r="457" spans="1:479" s="4" customFormat="1" ht="11.1" customHeight="1" outlineLevel="1">
      <c r="A457" s="7">
        <v>3</v>
      </c>
      <c r="B457" s="6" t="s">
        <v>237</v>
      </c>
      <c r="C457" s="4" t="s">
        <v>4427</v>
      </c>
      <c r="RK457" s="9"/>
    </row>
    <row r="458" spans="1:479" s="4" customFormat="1" ht="11.1" customHeight="1" outlineLevel="1">
      <c r="A458" s="7">
        <v>4</v>
      </c>
      <c r="B458" s="6" t="s">
        <v>238</v>
      </c>
      <c r="C458" s="4" t="s">
        <v>4546</v>
      </c>
      <c r="RK458" s="9"/>
    </row>
    <row r="459" spans="1:479" s="4" customFormat="1" ht="11.1" customHeight="1" outlineLevel="1">
      <c r="A459" s="7">
        <v>5</v>
      </c>
      <c r="B459" s="6" t="s">
        <v>239</v>
      </c>
      <c r="C459" s="4" t="s">
        <v>4934</v>
      </c>
      <c r="RK459" s="9"/>
    </row>
    <row r="460" spans="1:479" s="4" customFormat="1" ht="11.1" customHeight="1" outlineLevel="1">
      <c r="A460" s="7">
        <v>6</v>
      </c>
      <c r="B460" s="6" t="s">
        <v>240</v>
      </c>
      <c r="C460" s="4" t="s">
        <v>3448</v>
      </c>
      <c r="RK460" s="9"/>
    </row>
    <row r="461" spans="1:479" s="4" customFormat="1" ht="11.1" customHeight="1" outlineLevel="1">
      <c r="A461" s="7">
        <v>7</v>
      </c>
      <c r="B461" s="6" t="s">
        <v>241</v>
      </c>
      <c r="C461" s="4" t="s">
        <v>4685</v>
      </c>
      <c r="RK461" s="9"/>
    </row>
    <row r="462" spans="1:479" s="4" customFormat="1" ht="11.1" customHeight="1" outlineLevel="1">
      <c r="A462" s="7">
        <v>8</v>
      </c>
      <c r="B462" s="6" t="s">
        <v>242</v>
      </c>
      <c r="C462" s="4" t="s">
        <v>3417</v>
      </c>
      <c r="RK462" s="9"/>
    </row>
    <row r="463" spans="1:479" s="4" customFormat="1" ht="11.1" customHeight="1" outlineLevel="1">
      <c r="A463" s="7">
        <v>9</v>
      </c>
      <c r="B463" s="6" t="s">
        <v>9</v>
      </c>
      <c r="C463" s="4" t="s">
        <v>4076</v>
      </c>
      <c r="RK463" s="9"/>
    </row>
    <row r="464" spans="1:479" s="4" customFormat="1" ht="11.1" customHeight="1" outlineLevel="1">
      <c r="A464" s="7">
        <v>10</v>
      </c>
      <c r="B464" s="6" t="s">
        <v>10</v>
      </c>
      <c r="RK464" s="9"/>
    </row>
    <row r="465" spans="1:479" s="4" customFormat="1" ht="11.1" customHeight="1" outlineLevel="1">
      <c r="A465" s="7">
        <v>11</v>
      </c>
      <c r="B465" s="6" t="s">
        <v>11</v>
      </c>
      <c r="RK465" s="9"/>
    </row>
    <row r="466" spans="1:479" s="4" customFormat="1" ht="11.1" customHeight="1" outlineLevel="1">
      <c r="A466" s="7">
        <v>12</v>
      </c>
      <c r="B466" s="6" t="s">
        <v>32</v>
      </c>
      <c r="RK466" s="9"/>
    </row>
    <row r="467" spans="1:479" s="4" customFormat="1" ht="11.1" customHeight="1" outlineLevel="1">
      <c r="A467" s="7">
        <v>13</v>
      </c>
      <c r="B467" s="6" t="s">
        <v>218</v>
      </c>
      <c r="C467" s="4" t="s">
        <v>4711</v>
      </c>
      <c r="RK467" s="9"/>
    </row>
    <row r="468" spans="1:479" s="4" customFormat="1" ht="11.1" customHeight="1" outlineLevel="1">
      <c r="A468" s="7">
        <v>14</v>
      </c>
      <c r="B468" s="6" t="s">
        <v>25</v>
      </c>
      <c r="C468" s="4" t="s">
        <v>4104</v>
      </c>
      <c r="RK468" s="9"/>
    </row>
    <row r="469" spans="1:479" s="4" customFormat="1" ht="11.1" customHeight="1" outlineLevel="1">
      <c r="A469" s="7">
        <v>15</v>
      </c>
      <c r="B469" s="6" t="s">
        <v>243</v>
      </c>
      <c r="C469" s="4" t="s">
        <v>4684</v>
      </c>
      <c r="RK469" s="9"/>
    </row>
    <row r="470" spans="1:479" s="4" customFormat="1" ht="11.1" customHeight="1" outlineLevel="1">
      <c r="A470" s="7">
        <v>16</v>
      </c>
      <c r="B470" s="6" t="s">
        <v>99</v>
      </c>
      <c r="C470" s="4" t="s">
        <v>3923</v>
      </c>
      <c r="RK470" s="9"/>
    </row>
    <row r="471" spans="1:479" s="4" customFormat="1" ht="11.1" customHeight="1" outlineLevel="1">
      <c r="A471" s="7">
        <v>17</v>
      </c>
      <c r="B471" s="6" t="s">
        <v>244</v>
      </c>
      <c r="C471" s="4" t="s">
        <v>3876</v>
      </c>
      <c r="RK471" s="9"/>
    </row>
    <row r="472" spans="1:479" s="4" customFormat="1" ht="11.1" customHeight="1" outlineLevel="1">
      <c r="A472" s="7">
        <v>18</v>
      </c>
      <c r="B472" s="6" t="s">
        <v>245</v>
      </c>
      <c r="C472" s="4" t="s">
        <v>4684</v>
      </c>
      <c r="RK472" s="9"/>
    </row>
    <row r="473" spans="1:479" s="4" customFormat="1" ht="11.1" customHeight="1" outlineLevel="1">
      <c r="A473" s="7">
        <v>19</v>
      </c>
      <c r="B473" s="6" t="s">
        <v>82</v>
      </c>
      <c r="C473" s="4" t="s">
        <v>4684</v>
      </c>
      <c r="RK473" s="9"/>
    </row>
    <row r="474" spans="1:479" s="4" customFormat="1" ht="11.1" customHeight="1" outlineLevel="1">
      <c r="A474" s="7">
        <v>20</v>
      </c>
      <c r="B474" s="6" t="s">
        <v>26</v>
      </c>
      <c r="C474" s="4" t="s">
        <v>4684</v>
      </c>
      <c r="RK474" s="9"/>
    </row>
    <row r="475" spans="1:479" s="4" customFormat="1" ht="11.1" customHeight="1" outlineLevel="1">
      <c r="A475" s="7">
        <v>21</v>
      </c>
      <c r="B475" s="6" t="s">
        <v>79</v>
      </c>
      <c r="C475" s="4" t="s">
        <v>4684</v>
      </c>
      <c r="RK475" s="9"/>
    </row>
    <row r="476" spans="1:479" s="4" customFormat="1" ht="11.1" customHeight="1" outlineLevel="1">
      <c r="A476" s="7">
        <v>22</v>
      </c>
      <c r="B476" s="6" t="s">
        <v>246</v>
      </c>
      <c r="C476" s="4" t="s">
        <v>3448</v>
      </c>
      <c r="RK476" s="9"/>
    </row>
    <row r="477" spans="1:479" s="4" customFormat="1" ht="11.1" customHeight="1" outlineLevel="1">
      <c r="A477" s="7">
        <v>23</v>
      </c>
      <c r="B477" s="6" t="s">
        <v>27</v>
      </c>
      <c r="C477" s="4" t="s">
        <v>4684</v>
      </c>
      <c r="RK477" s="9"/>
    </row>
    <row r="478" spans="1:479" s="4" customFormat="1" ht="11.1" customHeight="1" outlineLevel="1">
      <c r="A478" s="7">
        <v>24</v>
      </c>
      <c r="B478" s="6" t="s">
        <v>247</v>
      </c>
      <c r="C478" s="4" t="s">
        <v>4427</v>
      </c>
      <c r="RK478" s="9"/>
    </row>
    <row r="479" spans="1:479" s="4" customFormat="1" ht="11.1" customHeight="1" outlineLevel="1">
      <c r="A479" s="7">
        <v>25</v>
      </c>
      <c r="B479" s="6" t="s">
        <v>248</v>
      </c>
      <c r="C479" s="4" t="s">
        <v>4935</v>
      </c>
      <c r="RK479" s="9"/>
    </row>
    <row r="480" spans="1:479" s="4" customFormat="1" ht="11.1" customHeight="1" outlineLevel="1">
      <c r="A480" s="7">
        <v>26</v>
      </c>
      <c r="B480" s="6" t="s">
        <v>249</v>
      </c>
      <c r="C480" s="4" t="s">
        <v>4003</v>
      </c>
      <c r="RK480" s="9"/>
    </row>
    <row r="481" spans="1:479" s="4" customFormat="1" ht="11.1" customHeight="1" outlineLevel="1">
      <c r="A481" s="7">
        <v>27</v>
      </c>
      <c r="B481" s="6" t="s">
        <v>250</v>
      </c>
      <c r="C481" s="4" t="s">
        <v>4684</v>
      </c>
      <c r="RK481" s="9"/>
    </row>
    <row r="482" spans="1:479" s="4" customFormat="1" ht="11.1" customHeight="1" outlineLevel="1">
      <c r="A482" s="7">
        <v>28</v>
      </c>
      <c r="B482" s="6" t="s">
        <v>251</v>
      </c>
      <c r="C482" s="4" t="s">
        <v>4606</v>
      </c>
      <c r="RK482" s="9"/>
    </row>
    <row r="483" spans="1:479" s="4" customFormat="1" ht="11.1" customHeight="1" outlineLevel="1">
      <c r="A483" s="7">
        <v>29</v>
      </c>
      <c r="B483" s="6" t="s">
        <v>252</v>
      </c>
      <c r="C483" s="4" t="s">
        <v>4684</v>
      </c>
      <c r="RK483" s="9"/>
    </row>
    <row r="484" spans="1:479" s="4" customFormat="1" ht="11.1" customHeight="1" outlineLevel="1">
      <c r="A484" s="7">
        <v>30</v>
      </c>
      <c r="B484" s="6" t="s">
        <v>253</v>
      </c>
      <c r="C484" s="4" t="s">
        <v>3876</v>
      </c>
      <c r="RK484" s="9"/>
    </row>
    <row r="485" spans="1:479" s="4" customFormat="1" ht="23.1" customHeight="1" outlineLevel="1">
      <c r="A485" s="7">
        <v>31</v>
      </c>
      <c r="B485" s="6" t="s">
        <v>227</v>
      </c>
      <c r="C485" s="4" t="s">
        <v>3998</v>
      </c>
      <c r="RK485" s="9"/>
    </row>
    <row r="486" spans="1:479" s="4" customFormat="1" ht="11.1" customHeight="1" outlineLevel="1">
      <c r="A486" s="7">
        <v>32</v>
      </c>
      <c r="B486" s="6" t="s">
        <v>230</v>
      </c>
      <c r="C486" s="4" t="s">
        <v>4431</v>
      </c>
      <c r="RK486" s="9"/>
    </row>
    <row r="487" spans="1:479" s="4" customFormat="1" ht="11.1" customHeight="1" outlineLevel="1">
      <c r="A487" s="7">
        <v>33</v>
      </c>
      <c r="B487" s="6" t="s">
        <v>34</v>
      </c>
      <c r="C487" s="4" t="s">
        <v>4482</v>
      </c>
      <c r="RK487" s="9"/>
    </row>
    <row r="488" spans="1:479" s="4" customFormat="1" ht="11.1" customHeight="1" outlineLevel="1">
      <c r="A488" s="7">
        <v>34</v>
      </c>
      <c r="B488" s="6" t="s">
        <v>254</v>
      </c>
      <c r="C488" s="4" t="s">
        <v>4684</v>
      </c>
      <c r="RK488" s="9"/>
    </row>
    <row r="489" spans="1:479" s="4" customFormat="1" ht="11.1" customHeight="1" outlineLevel="1">
      <c r="A489" s="7">
        <v>35</v>
      </c>
      <c r="B489" s="6" t="s">
        <v>255</v>
      </c>
      <c r="C489" s="4" t="s">
        <v>4606</v>
      </c>
      <c r="RK489" s="9"/>
    </row>
    <row r="490" spans="1:479" s="4" customFormat="1" ht="23.1" customHeight="1" outlineLevel="1">
      <c r="A490" s="7">
        <v>36</v>
      </c>
      <c r="B490" s="6" t="s">
        <v>256</v>
      </c>
      <c r="C490" s="4" t="s">
        <v>4606</v>
      </c>
      <c r="RK490" s="9"/>
    </row>
    <row r="491" spans="1:479" s="4" customFormat="1" ht="11.1" customHeight="1" outlineLevel="1">
      <c r="A491" s="7">
        <v>37</v>
      </c>
      <c r="B491" s="6" t="s">
        <v>257</v>
      </c>
      <c r="C491" s="4" t="s">
        <v>3486</v>
      </c>
      <c r="RK491" s="9"/>
    </row>
    <row r="492" spans="1:479" s="4" customFormat="1" ht="11.1" customHeight="1" outlineLevel="1">
      <c r="A492" s="7">
        <v>38</v>
      </c>
      <c r="B492" s="6" t="s">
        <v>233</v>
      </c>
      <c r="C492" s="4" t="s">
        <v>4934</v>
      </c>
      <c r="RK492" s="9"/>
    </row>
    <row r="493" spans="1:479" s="4" customFormat="1" ht="11.1" customHeight="1" outlineLevel="1">
      <c r="A493" s="7">
        <v>39</v>
      </c>
      <c r="B493" s="6" t="s">
        <v>206</v>
      </c>
      <c r="C493" s="4" t="s">
        <v>4711</v>
      </c>
      <c r="RK493" s="9"/>
    </row>
    <row r="494" spans="1:479" s="4" customFormat="1" ht="39.950000000000003" customHeight="1">
      <c r="A494" s="8">
        <v>254</v>
      </c>
      <c r="B494" s="2" t="s">
        <v>100</v>
      </c>
      <c r="C494" s="2" t="s">
        <v>525</v>
      </c>
      <c r="D494" s="2"/>
      <c r="E494" s="2"/>
      <c r="F494" s="2"/>
      <c r="G494" s="2"/>
      <c r="H494" s="2"/>
      <c r="I494" s="2"/>
      <c r="J494" s="2"/>
      <c r="K494" s="2"/>
      <c r="L494" s="2"/>
      <c r="RK494" s="9"/>
    </row>
    <row r="495" spans="1:479" s="4" customFormat="1" ht="11.1" customHeight="1" outlineLevel="1">
      <c r="A495" s="7">
        <v>1</v>
      </c>
      <c r="B495" s="6" t="s">
        <v>235</v>
      </c>
      <c r="C495" s="4" t="s">
        <v>4606</v>
      </c>
      <c r="RK495" s="9"/>
    </row>
    <row r="496" spans="1:479" s="4" customFormat="1" ht="11.1" customHeight="1" outlineLevel="1">
      <c r="A496" s="7">
        <v>2</v>
      </c>
      <c r="B496" s="6" t="s">
        <v>236</v>
      </c>
      <c r="C496" s="4" t="s">
        <v>3486</v>
      </c>
      <c r="RK496" s="9"/>
    </row>
    <row r="497" spans="1:479" s="4" customFormat="1" ht="11.1" customHeight="1" outlineLevel="1">
      <c r="A497" s="7">
        <v>3</v>
      </c>
      <c r="B497" s="6" t="s">
        <v>237</v>
      </c>
      <c r="C497" s="4" t="s">
        <v>4427</v>
      </c>
      <c r="RK497" s="9"/>
    </row>
    <row r="498" spans="1:479" s="4" customFormat="1" ht="11.1" customHeight="1" outlineLevel="1">
      <c r="A498" s="7">
        <v>4</v>
      </c>
      <c r="B498" s="6" t="s">
        <v>238</v>
      </c>
      <c r="C498" s="4" t="s">
        <v>4546</v>
      </c>
      <c r="RK498" s="9"/>
    </row>
    <row r="499" spans="1:479" s="4" customFormat="1" ht="11.1" customHeight="1" outlineLevel="1">
      <c r="A499" s="7">
        <v>5</v>
      </c>
      <c r="B499" s="6" t="s">
        <v>239</v>
      </c>
      <c r="C499" s="4" t="s">
        <v>4934</v>
      </c>
      <c r="RK499" s="9"/>
    </row>
    <row r="500" spans="1:479" s="4" customFormat="1" ht="11.1" customHeight="1" outlineLevel="1">
      <c r="A500" s="7">
        <v>6</v>
      </c>
      <c r="B500" s="6" t="s">
        <v>240</v>
      </c>
      <c r="C500" s="4" t="s">
        <v>3448</v>
      </c>
      <c r="RK500" s="9"/>
    </row>
    <row r="501" spans="1:479" s="4" customFormat="1" ht="11.1" customHeight="1" outlineLevel="1">
      <c r="A501" s="7">
        <v>7</v>
      </c>
      <c r="B501" s="6" t="s">
        <v>241</v>
      </c>
      <c r="C501" s="4" t="s">
        <v>4685</v>
      </c>
      <c r="RK501" s="9"/>
    </row>
    <row r="502" spans="1:479" s="4" customFormat="1" ht="11.1" customHeight="1" outlineLevel="1">
      <c r="A502" s="7">
        <v>8</v>
      </c>
      <c r="B502" s="6" t="s">
        <v>242</v>
      </c>
      <c r="C502" s="4" t="s">
        <v>3417</v>
      </c>
      <c r="RK502" s="9"/>
    </row>
    <row r="503" spans="1:479" s="4" customFormat="1" ht="11.1" customHeight="1" outlineLevel="1">
      <c r="A503" s="7">
        <v>9</v>
      </c>
      <c r="B503" s="6" t="s">
        <v>9</v>
      </c>
      <c r="C503" s="4" t="s">
        <v>4076</v>
      </c>
      <c r="RK503" s="9"/>
    </row>
    <row r="504" spans="1:479" s="4" customFormat="1" ht="11.1" customHeight="1" outlineLevel="1">
      <c r="A504" s="7">
        <v>10</v>
      </c>
      <c r="B504" s="6" t="s">
        <v>10</v>
      </c>
      <c r="RK504" s="9"/>
    </row>
    <row r="505" spans="1:479" s="4" customFormat="1" ht="11.1" customHeight="1" outlineLevel="1">
      <c r="A505" s="7">
        <v>11</v>
      </c>
      <c r="B505" s="6" t="s">
        <v>11</v>
      </c>
      <c r="RK505" s="9"/>
    </row>
    <row r="506" spans="1:479" s="4" customFormat="1" ht="11.1" customHeight="1" outlineLevel="1">
      <c r="A506" s="7">
        <v>12</v>
      </c>
      <c r="B506" s="6" t="s">
        <v>32</v>
      </c>
      <c r="RK506" s="9"/>
    </row>
    <row r="507" spans="1:479" s="4" customFormat="1" ht="11.1" customHeight="1" outlineLevel="1">
      <c r="A507" s="7">
        <v>13</v>
      </c>
      <c r="B507" s="6" t="s">
        <v>218</v>
      </c>
      <c r="C507" s="4" t="s">
        <v>4711</v>
      </c>
      <c r="RK507" s="9"/>
    </row>
    <row r="508" spans="1:479" s="4" customFormat="1" ht="11.1" customHeight="1" outlineLevel="1">
      <c r="A508" s="7">
        <v>14</v>
      </c>
      <c r="B508" s="6" t="s">
        <v>25</v>
      </c>
      <c r="C508" s="4" t="s">
        <v>4104</v>
      </c>
      <c r="RK508" s="9"/>
    </row>
    <row r="509" spans="1:479" s="4" customFormat="1" ht="11.1" customHeight="1" outlineLevel="1">
      <c r="A509" s="7">
        <v>15</v>
      </c>
      <c r="B509" s="6" t="s">
        <v>243</v>
      </c>
      <c r="C509" s="4" t="s">
        <v>4684</v>
      </c>
      <c r="RK509" s="9"/>
    </row>
    <row r="510" spans="1:479" s="4" customFormat="1" ht="11.1" customHeight="1" outlineLevel="1">
      <c r="A510" s="7">
        <v>16</v>
      </c>
      <c r="B510" s="6" t="s">
        <v>99</v>
      </c>
      <c r="C510" s="4" t="s">
        <v>3923</v>
      </c>
      <c r="RK510" s="9"/>
    </row>
    <row r="511" spans="1:479" s="4" customFormat="1" ht="11.1" customHeight="1" outlineLevel="1">
      <c r="A511" s="7">
        <v>17</v>
      </c>
      <c r="B511" s="6" t="s">
        <v>244</v>
      </c>
      <c r="C511" s="4" t="s">
        <v>3876</v>
      </c>
      <c r="RK511" s="9"/>
    </row>
    <row r="512" spans="1:479" s="4" customFormat="1" ht="11.1" customHeight="1" outlineLevel="1">
      <c r="A512" s="7">
        <v>18</v>
      </c>
      <c r="B512" s="6" t="s">
        <v>245</v>
      </c>
      <c r="C512" s="4" t="s">
        <v>4684</v>
      </c>
      <c r="RK512" s="9"/>
    </row>
    <row r="513" spans="1:479" s="4" customFormat="1" ht="11.1" customHeight="1" outlineLevel="1">
      <c r="A513" s="7">
        <v>19</v>
      </c>
      <c r="B513" s="6" t="s">
        <v>26</v>
      </c>
      <c r="C513" s="4" t="s">
        <v>4684</v>
      </c>
      <c r="RK513" s="9"/>
    </row>
    <row r="514" spans="1:479" s="4" customFormat="1" ht="23.1" customHeight="1" outlineLevel="1">
      <c r="A514" s="7">
        <v>20</v>
      </c>
      <c r="B514" s="6" t="s">
        <v>33</v>
      </c>
      <c r="C514" s="4" t="s">
        <v>4684</v>
      </c>
      <c r="RK514" s="9"/>
    </row>
    <row r="515" spans="1:479" s="4" customFormat="1" ht="11.1" customHeight="1" outlineLevel="1">
      <c r="A515" s="7">
        <v>21</v>
      </c>
      <c r="B515" s="6" t="s">
        <v>79</v>
      </c>
      <c r="C515" s="4" t="s">
        <v>4684</v>
      </c>
      <c r="RK515" s="9"/>
    </row>
    <row r="516" spans="1:479" s="4" customFormat="1" ht="11.1" customHeight="1" outlineLevel="1">
      <c r="A516" s="7">
        <v>22</v>
      </c>
      <c r="B516" s="6" t="s">
        <v>246</v>
      </c>
      <c r="C516" s="4" t="s">
        <v>3448</v>
      </c>
      <c r="RK516" s="9"/>
    </row>
    <row r="517" spans="1:479" s="4" customFormat="1" ht="11.1" customHeight="1" outlineLevel="1">
      <c r="A517" s="7">
        <v>23</v>
      </c>
      <c r="B517" s="6" t="s">
        <v>27</v>
      </c>
      <c r="C517" s="4" t="s">
        <v>4684</v>
      </c>
      <c r="RK517" s="9"/>
    </row>
    <row r="518" spans="1:479" s="4" customFormat="1" ht="11.1" customHeight="1" outlineLevel="1">
      <c r="A518" s="7">
        <v>24</v>
      </c>
      <c r="B518" s="6" t="s">
        <v>247</v>
      </c>
      <c r="C518" s="4" t="s">
        <v>4427</v>
      </c>
      <c r="RK518" s="9"/>
    </row>
    <row r="519" spans="1:479" s="4" customFormat="1" ht="11.1" customHeight="1" outlineLevel="1">
      <c r="A519" s="7">
        <v>25</v>
      </c>
      <c r="B519" s="6" t="s">
        <v>248</v>
      </c>
      <c r="C519" s="4" t="s">
        <v>4935</v>
      </c>
      <c r="RK519" s="9"/>
    </row>
    <row r="520" spans="1:479" s="4" customFormat="1" ht="11.1" customHeight="1" outlineLevel="1">
      <c r="A520" s="7">
        <v>26</v>
      </c>
      <c r="B520" s="6" t="s">
        <v>249</v>
      </c>
      <c r="C520" s="4" t="s">
        <v>4003</v>
      </c>
      <c r="RK520" s="9"/>
    </row>
    <row r="521" spans="1:479" s="4" customFormat="1" ht="11.1" customHeight="1" outlineLevel="1">
      <c r="A521" s="7">
        <v>27</v>
      </c>
      <c r="B521" s="6" t="s">
        <v>250</v>
      </c>
      <c r="C521" s="4" t="s">
        <v>4684</v>
      </c>
      <c r="RK521" s="9"/>
    </row>
    <row r="522" spans="1:479" s="4" customFormat="1" ht="11.1" customHeight="1" outlineLevel="1">
      <c r="A522" s="7">
        <v>28</v>
      </c>
      <c r="B522" s="6" t="s">
        <v>251</v>
      </c>
      <c r="C522" s="4" t="s">
        <v>4606</v>
      </c>
      <c r="RK522" s="9"/>
    </row>
    <row r="523" spans="1:479" s="4" customFormat="1" ht="11.1" customHeight="1" outlineLevel="1">
      <c r="A523" s="7">
        <v>29</v>
      </c>
      <c r="B523" s="6" t="s">
        <v>252</v>
      </c>
      <c r="C523" s="4" t="s">
        <v>4684</v>
      </c>
      <c r="RK523" s="9"/>
    </row>
    <row r="524" spans="1:479" s="4" customFormat="1" ht="11.1" customHeight="1" outlineLevel="1">
      <c r="A524" s="7">
        <v>30</v>
      </c>
      <c r="B524" s="6" t="s">
        <v>253</v>
      </c>
      <c r="C524" s="4" t="s">
        <v>3876</v>
      </c>
      <c r="RK524" s="9"/>
    </row>
    <row r="525" spans="1:479" s="4" customFormat="1" ht="23.1" customHeight="1" outlineLevel="1">
      <c r="A525" s="7">
        <v>31</v>
      </c>
      <c r="B525" s="6" t="s">
        <v>227</v>
      </c>
      <c r="C525" s="4" t="s">
        <v>3998</v>
      </c>
      <c r="RK525" s="9"/>
    </row>
    <row r="526" spans="1:479" s="4" customFormat="1" ht="11.1" customHeight="1" outlineLevel="1">
      <c r="A526" s="7">
        <v>32</v>
      </c>
      <c r="B526" s="6" t="s">
        <v>230</v>
      </c>
      <c r="C526" s="4" t="s">
        <v>4431</v>
      </c>
      <c r="RK526" s="9"/>
    </row>
    <row r="527" spans="1:479" s="4" customFormat="1" ht="11.1" customHeight="1" outlineLevel="1">
      <c r="A527" s="7">
        <v>33</v>
      </c>
      <c r="B527" s="6" t="s">
        <v>34</v>
      </c>
      <c r="C527" s="4" t="s">
        <v>4482</v>
      </c>
      <c r="RK527" s="9"/>
    </row>
    <row r="528" spans="1:479" s="4" customFormat="1" ht="11.1" customHeight="1" outlineLevel="1">
      <c r="A528" s="7">
        <v>34</v>
      </c>
      <c r="B528" s="6" t="s">
        <v>254</v>
      </c>
      <c r="C528" s="4" t="s">
        <v>4684</v>
      </c>
      <c r="RK528" s="9"/>
    </row>
    <row r="529" spans="1:479" s="4" customFormat="1" ht="11.1" customHeight="1" outlineLevel="1">
      <c r="A529" s="7">
        <v>35</v>
      </c>
      <c r="B529" s="6" t="s">
        <v>255</v>
      </c>
      <c r="C529" s="4" t="s">
        <v>4606</v>
      </c>
      <c r="RK529" s="9"/>
    </row>
    <row r="530" spans="1:479" s="4" customFormat="1" ht="23.1" customHeight="1" outlineLevel="1">
      <c r="A530" s="7">
        <v>36</v>
      </c>
      <c r="B530" s="6" t="s">
        <v>256</v>
      </c>
      <c r="C530" s="4" t="s">
        <v>4606</v>
      </c>
      <c r="RK530" s="9"/>
    </row>
    <row r="531" spans="1:479" s="4" customFormat="1" ht="11.1" customHeight="1" outlineLevel="1">
      <c r="A531" s="7">
        <v>37</v>
      </c>
      <c r="B531" s="6" t="s">
        <v>257</v>
      </c>
      <c r="C531" s="4" t="s">
        <v>3486</v>
      </c>
      <c r="RK531" s="9"/>
    </row>
    <row r="532" spans="1:479" s="4" customFormat="1" ht="11.1" customHeight="1" outlineLevel="1">
      <c r="A532" s="7">
        <v>38</v>
      </c>
      <c r="B532" s="6" t="s">
        <v>233</v>
      </c>
      <c r="C532" s="4" t="s">
        <v>4934</v>
      </c>
      <c r="RK532" s="9"/>
    </row>
    <row r="533" spans="1:479" s="4" customFormat="1" ht="11.1" customHeight="1" outlineLevel="1">
      <c r="A533" s="7">
        <v>39</v>
      </c>
      <c r="B533" s="6" t="s">
        <v>206</v>
      </c>
      <c r="C533" s="4" t="s">
        <v>4711</v>
      </c>
      <c r="RK533" s="9"/>
    </row>
    <row r="534" spans="1:479" s="4" customFormat="1" ht="26.1" customHeight="1">
      <c r="A534" s="8">
        <v>255</v>
      </c>
      <c r="B534" s="2" t="s">
        <v>100</v>
      </c>
      <c r="C534" s="2" t="s">
        <v>526</v>
      </c>
      <c r="D534" s="2"/>
      <c r="E534" s="2"/>
      <c r="F534" s="2"/>
      <c r="G534" s="2"/>
      <c r="H534" s="2"/>
      <c r="I534" s="2"/>
      <c r="J534" s="2"/>
      <c r="K534" s="2"/>
      <c r="L534" s="2"/>
      <c r="RK534" s="9"/>
    </row>
    <row r="535" spans="1:479" s="4" customFormat="1" ht="11.1" customHeight="1" outlineLevel="1">
      <c r="A535" s="7">
        <v>1</v>
      </c>
      <c r="B535" s="6" t="s">
        <v>258</v>
      </c>
      <c r="C535" s="4" t="s">
        <v>3997</v>
      </c>
      <c r="D535" s="12" t="s">
        <v>4953</v>
      </c>
      <c r="RK535" s="9"/>
    </row>
    <row r="536" spans="1:479" s="4" customFormat="1" ht="11.1" customHeight="1" outlineLevel="1">
      <c r="A536" s="7">
        <v>2</v>
      </c>
      <c r="B536" s="6" t="s">
        <v>259</v>
      </c>
      <c r="C536" s="4" t="s">
        <v>4546</v>
      </c>
      <c r="RK536" s="9"/>
    </row>
    <row r="537" spans="1:479" s="4" customFormat="1" ht="11.1" customHeight="1" outlineLevel="1">
      <c r="A537" s="7">
        <v>3</v>
      </c>
      <c r="B537" s="6" t="s">
        <v>235</v>
      </c>
      <c r="C537" s="4" t="s">
        <v>3448</v>
      </c>
      <c r="D537" s="4" t="s">
        <v>4968</v>
      </c>
      <c r="RK537" s="9"/>
    </row>
    <row r="538" spans="1:479" s="4" customFormat="1" ht="11.1" customHeight="1" outlineLevel="1">
      <c r="A538" s="7">
        <v>4</v>
      </c>
      <c r="B538" s="6" t="s">
        <v>236</v>
      </c>
      <c r="C538" s="4" t="s">
        <v>4684</v>
      </c>
      <c r="RK538" s="9"/>
    </row>
    <row r="539" spans="1:479" s="4" customFormat="1" ht="11.1" customHeight="1" outlineLevel="1">
      <c r="A539" s="7">
        <v>5</v>
      </c>
      <c r="B539" s="6" t="s">
        <v>260</v>
      </c>
      <c r="C539" s="4" t="s">
        <v>3417</v>
      </c>
      <c r="RK539" s="9"/>
    </row>
    <row r="540" spans="1:479" s="4" customFormat="1" ht="11.1" customHeight="1" outlineLevel="1">
      <c r="A540" s="7">
        <v>6</v>
      </c>
      <c r="B540" s="6" t="s">
        <v>261</v>
      </c>
      <c r="C540" s="4" t="s">
        <v>4102</v>
      </c>
      <c r="RK540" s="9"/>
    </row>
    <row r="541" spans="1:479" s="4" customFormat="1" ht="11.1" customHeight="1" outlineLevel="1">
      <c r="A541" s="7">
        <v>7</v>
      </c>
      <c r="B541" s="6" t="s">
        <v>210</v>
      </c>
      <c r="C541" s="4" t="s">
        <v>4102</v>
      </c>
      <c r="D541" s="4" t="s">
        <v>4917</v>
      </c>
      <c r="J541" s="4" t="s">
        <v>4946</v>
      </c>
      <c r="RK541" s="9"/>
    </row>
    <row r="542" spans="1:479" s="4" customFormat="1" ht="11.1" customHeight="1" outlineLevel="1">
      <c r="A542" s="7">
        <v>8</v>
      </c>
      <c r="B542" s="6" t="s">
        <v>262</v>
      </c>
      <c r="C542" s="4" t="s">
        <v>4711</v>
      </c>
      <c r="RK542" s="9"/>
    </row>
    <row r="543" spans="1:479" s="4" customFormat="1" ht="11.1" customHeight="1" outlineLevel="1">
      <c r="A543" s="7">
        <v>9</v>
      </c>
      <c r="B543" s="6" t="s">
        <v>263</v>
      </c>
      <c r="C543" s="4" t="s">
        <v>3493</v>
      </c>
      <c r="RK543" s="9"/>
    </row>
    <row r="544" spans="1:479" s="4" customFormat="1" ht="11.1" customHeight="1" outlineLevel="1">
      <c r="A544" s="7">
        <v>10</v>
      </c>
      <c r="B544" s="6" t="s">
        <v>264</v>
      </c>
      <c r="C544" s="4" t="s">
        <v>4918</v>
      </c>
      <c r="D544" s="4" t="s">
        <v>4958</v>
      </c>
      <c r="RK544" s="9"/>
    </row>
    <row r="545" spans="1:479" s="4" customFormat="1" ht="11.1" customHeight="1" outlineLevel="1">
      <c r="A545" s="7">
        <v>11</v>
      </c>
      <c r="B545" s="6" t="s">
        <v>265</v>
      </c>
      <c r="C545" s="4" t="s">
        <v>4877</v>
      </c>
      <c r="D545" s="4" t="s">
        <v>4915</v>
      </c>
      <c r="RK545" s="9"/>
    </row>
    <row r="546" spans="1:479" s="4" customFormat="1" ht="11.1" customHeight="1" outlineLevel="1">
      <c r="A546" s="7">
        <v>12</v>
      </c>
      <c r="B546" s="6" t="s">
        <v>266</v>
      </c>
      <c r="C546" s="4" t="s">
        <v>4408</v>
      </c>
      <c r="RK546" s="9"/>
    </row>
    <row r="547" spans="1:479" s="4" customFormat="1" ht="11.1" customHeight="1" outlineLevel="1">
      <c r="A547" s="7">
        <v>13</v>
      </c>
      <c r="B547" s="6" t="s">
        <v>238</v>
      </c>
      <c r="C547" s="4" t="s">
        <v>3923</v>
      </c>
      <c r="RK547" s="9"/>
    </row>
    <row r="548" spans="1:479" s="4" customFormat="1" ht="11.1" customHeight="1" outlineLevel="1">
      <c r="A548" s="7">
        <v>14</v>
      </c>
      <c r="B548" s="6" t="s">
        <v>267</v>
      </c>
      <c r="C548" s="4" t="s">
        <v>3493</v>
      </c>
      <c r="RK548" s="9"/>
    </row>
    <row r="549" spans="1:479" s="4" customFormat="1" ht="11.1" customHeight="1" outlineLevel="1">
      <c r="A549" s="7">
        <v>15</v>
      </c>
      <c r="B549" s="6" t="s">
        <v>29</v>
      </c>
      <c r="C549" s="4" t="s">
        <v>3511</v>
      </c>
      <c r="RK549" s="9"/>
    </row>
    <row r="550" spans="1:479" s="4" customFormat="1" ht="11.1" customHeight="1" outlineLevel="1">
      <c r="A550" s="7">
        <v>16</v>
      </c>
      <c r="B550" s="6" t="s">
        <v>218</v>
      </c>
      <c r="C550" s="4" t="s">
        <v>4711</v>
      </c>
      <c r="RK550" s="9"/>
    </row>
    <row r="551" spans="1:479" s="4" customFormat="1" ht="11.1" customHeight="1" outlineLevel="1">
      <c r="A551" s="7">
        <v>17</v>
      </c>
      <c r="B551" s="6" t="s">
        <v>268</v>
      </c>
      <c r="C551" s="4" t="s">
        <v>4657</v>
      </c>
      <c r="RK551" s="9"/>
    </row>
    <row r="552" spans="1:479" s="4" customFormat="1" ht="11.1" customHeight="1" outlineLevel="1">
      <c r="A552" s="7">
        <v>18</v>
      </c>
      <c r="B552" s="6" t="s">
        <v>269</v>
      </c>
      <c r="C552" s="4" t="s">
        <v>4657</v>
      </c>
      <c r="RK552" s="9"/>
    </row>
    <row r="553" spans="1:479" s="4" customFormat="1" ht="11.1" customHeight="1" outlineLevel="1">
      <c r="A553" s="7">
        <v>19</v>
      </c>
      <c r="B553" s="6" t="s">
        <v>25</v>
      </c>
      <c r="C553" s="4" t="s">
        <v>4104</v>
      </c>
      <c r="RK553" s="9"/>
    </row>
    <row r="554" spans="1:479" s="4" customFormat="1" ht="11.1" customHeight="1" outlineLevel="1">
      <c r="A554" s="7">
        <v>20</v>
      </c>
      <c r="B554" s="6" t="s">
        <v>99</v>
      </c>
      <c r="C554" s="4" t="s">
        <v>4684</v>
      </c>
      <c r="RK554" s="9"/>
    </row>
    <row r="555" spans="1:479" s="4" customFormat="1" ht="11.1" customHeight="1" outlineLevel="1">
      <c r="A555" s="7">
        <v>21</v>
      </c>
      <c r="B555" s="6" t="s">
        <v>270</v>
      </c>
      <c r="C555" s="4" t="s">
        <v>4711</v>
      </c>
      <c r="RK555" s="9"/>
    </row>
    <row r="556" spans="1:479" s="4" customFormat="1" ht="11.1" customHeight="1" outlineLevel="1">
      <c r="A556" s="7">
        <v>22</v>
      </c>
      <c r="B556" s="6" t="s">
        <v>245</v>
      </c>
      <c r="C556" s="4" t="s">
        <v>4265</v>
      </c>
      <c r="RK556" s="9"/>
    </row>
    <row r="557" spans="1:479" s="4" customFormat="1" ht="11.1" customHeight="1" outlineLevel="1">
      <c r="A557" s="7">
        <v>23</v>
      </c>
      <c r="B557" s="6" t="s">
        <v>26</v>
      </c>
      <c r="C557" s="4" t="s">
        <v>4711</v>
      </c>
      <c r="RK557" s="9"/>
    </row>
    <row r="558" spans="1:479" s="4" customFormat="1" ht="23.1" customHeight="1" outlineLevel="1">
      <c r="A558" s="7">
        <v>24</v>
      </c>
      <c r="B558" s="6" t="s">
        <v>33</v>
      </c>
      <c r="C558" s="4" t="s">
        <v>4711</v>
      </c>
      <c r="RK558" s="9"/>
    </row>
    <row r="559" spans="1:479" s="4" customFormat="1" ht="11.1" customHeight="1" outlineLevel="1">
      <c r="A559" s="7">
        <v>25</v>
      </c>
      <c r="B559" s="6" t="s">
        <v>79</v>
      </c>
      <c r="C559" s="4" t="s">
        <v>4711</v>
      </c>
      <c r="RK559" s="9"/>
    </row>
    <row r="560" spans="1:479" s="4" customFormat="1" ht="11.1" customHeight="1" outlineLevel="1">
      <c r="A560" s="7">
        <v>26</v>
      </c>
      <c r="B560" s="6" t="s">
        <v>271</v>
      </c>
      <c r="C560" s="4" t="s">
        <v>3493</v>
      </c>
      <c r="RK560" s="9"/>
    </row>
    <row r="561" spans="1:479" s="4" customFormat="1" ht="11.1" customHeight="1" outlineLevel="1">
      <c r="A561" s="7">
        <v>27</v>
      </c>
      <c r="B561" s="6" t="s">
        <v>27</v>
      </c>
      <c r="C561" s="4" t="s">
        <v>3493</v>
      </c>
      <c r="RK561" s="9"/>
    </row>
    <row r="562" spans="1:479" s="4" customFormat="1" ht="11.1" customHeight="1" outlineLevel="1">
      <c r="A562" s="7">
        <v>28</v>
      </c>
      <c r="B562" s="6" t="s">
        <v>272</v>
      </c>
      <c r="C562" s="4" t="s">
        <v>4632</v>
      </c>
      <c r="RK562" s="9"/>
    </row>
    <row r="563" spans="1:479" s="4" customFormat="1" ht="11.1" customHeight="1" outlineLevel="1">
      <c r="A563" s="7">
        <v>29</v>
      </c>
      <c r="B563" s="6" t="s">
        <v>192</v>
      </c>
      <c r="C563" s="4" t="s">
        <v>4632</v>
      </c>
      <c r="RK563" s="9"/>
    </row>
    <row r="564" spans="1:479" s="4" customFormat="1" ht="11.1" customHeight="1" outlineLevel="1">
      <c r="A564" s="7">
        <v>30</v>
      </c>
      <c r="B564" s="6" t="s">
        <v>230</v>
      </c>
      <c r="C564" s="4" t="s">
        <v>4431</v>
      </c>
      <c r="RK564" s="9"/>
    </row>
    <row r="565" spans="1:479" s="4" customFormat="1" ht="11.1" customHeight="1" outlineLevel="1">
      <c r="A565" s="7">
        <v>31</v>
      </c>
      <c r="B565" s="6" t="s">
        <v>273</v>
      </c>
      <c r="C565" s="4" t="s">
        <v>4711</v>
      </c>
      <c r="RK565" s="9"/>
    </row>
    <row r="566" spans="1:479" s="4" customFormat="1" ht="11.1" customHeight="1" outlineLevel="1">
      <c r="A566" s="7">
        <v>32</v>
      </c>
      <c r="B566" s="6" t="s">
        <v>274</v>
      </c>
      <c r="C566" s="4" t="s">
        <v>4632</v>
      </c>
      <c r="RK566" s="9"/>
    </row>
    <row r="567" spans="1:479" s="4" customFormat="1" ht="11.1" customHeight="1" outlineLevel="1">
      <c r="A567" s="7">
        <v>33</v>
      </c>
      <c r="B567" s="6" t="s">
        <v>34</v>
      </c>
      <c r="C567" s="4" t="s">
        <v>4482</v>
      </c>
      <c r="RK567" s="9"/>
    </row>
    <row r="568" spans="1:479" s="4" customFormat="1" ht="11.1" customHeight="1" outlineLevel="1">
      <c r="A568" s="7">
        <v>34</v>
      </c>
      <c r="B568" s="6" t="s">
        <v>275</v>
      </c>
      <c r="C568" s="4" t="s">
        <v>3493</v>
      </c>
      <c r="RK568" s="9"/>
    </row>
    <row r="569" spans="1:479" s="4" customFormat="1" ht="11.1" customHeight="1" outlineLevel="1">
      <c r="A569" s="7">
        <v>35</v>
      </c>
      <c r="B569" s="6" t="s">
        <v>276</v>
      </c>
      <c r="C569" s="4" t="s">
        <v>4632</v>
      </c>
      <c r="RK569" s="9"/>
    </row>
    <row r="570" spans="1:479" s="4" customFormat="1" ht="11.1" customHeight="1" outlineLevel="1">
      <c r="A570" s="7">
        <v>36</v>
      </c>
      <c r="B570" s="6" t="s">
        <v>206</v>
      </c>
      <c r="C570" s="4" t="s">
        <v>4711</v>
      </c>
      <c r="RK570" s="9"/>
    </row>
    <row r="571" spans="1:479" s="4" customFormat="1" ht="26.1" customHeight="1">
      <c r="A571" s="8">
        <v>256</v>
      </c>
      <c r="B571" s="2" t="s">
        <v>100</v>
      </c>
      <c r="C571" s="2" t="s">
        <v>527</v>
      </c>
      <c r="D571" s="2"/>
      <c r="E571" s="2"/>
      <c r="F571" s="2"/>
      <c r="G571" s="2"/>
      <c r="H571" s="2"/>
      <c r="I571" s="2"/>
      <c r="J571" s="2"/>
      <c r="K571" s="2"/>
      <c r="L571" s="2"/>
      <c r="RK571" s="9"/>
    </row>
    <row r="572" spans="1:479" s="4" customFormat="1" ht="11.1" customHeight="1" outlineLevel="1">
      <c r="A572" s="7">
        <v>1</v>
      </c>
      <c r="B572" s="6" t="s">
        <v>277</v>
      </c>
      <c r="C572" s="4" t="s">
        <v>4898</v>
      </c>
      <c r="RK572" s="9"/>
    </row>
    <row r="573" spans="1:479" s="4" customFormat="1" ht="11.1" customHeight="1" outlineLevel="1">
      <c r="A573" s="7">
        <v>2</v>
      </c>
      <c r="B573" s="6" t="s">
        <v>278</v>
      </c>
      <c r="C573" s="4" t="s">
        <v>3990</v>
      </c>
      <c r="RK573" s="9"/>
    </row>
    <row r="574" spans="1:479" s="4" customFormat="1" ht="11.1" customHeight="1" outlineLevel="1">
      <c r="A574" s="7">
        <v>3</v>
      </c>
      <c r="B574" s="6" t="s">
        <v>265</v>
      </c>
      <c r="C574" s="4" t="s">
        <v>3721</v>
      </c>
      <c r="D574" s="4" t="s">
        <v>4969</v>
      </c>
      <c r="RK574" s="9"/>
    </row>
    <row r="575" spans="1:479" s="4" customFormat="1" ht="11.1" customHeight="1" outlineLevel="1">
      <c r="A575" s="7">
        <v>4</v>
      </c>
      <c r="B575" s="6" t="s">
        <v>279</v>
      </c>
      <c r="C575" s="4" t="s">
        <v>3721</v>
      </c>
      <c r="RK575" s="9"/>
    </row>
    <row r="576" spans="1:479" s="4" customFormat="1" ht="11.1" customHeight="1" outlineLevel="1">
      <c r="A576" s="7">
        <v>5</v>
      </c>
      <c r="B576" s="6" t="s">
        <v>280</v>
      </c>
      <c r="C576" s="4" t="s">
        <v>4408</v>
      </c>
      <c r="RK576" s="9"/>
    </row>
    <row r="577" spans="1:479" s="4" customFormat="1" ht="11.1" customHeight="1" outlineLevel="1">
      <c r="A577" s="7">
        <v>6</v>
      </c>
      <c r="B577" s="6" t="s">
        <v>281</v>
      </c>
      <c r="C577" s="4" t="s">
        <v>4408</v>
      </c>
      <c r="RK577" s="9"/>
    </row>
    <row r="578" spans="1:479" s="4" customFormat="1" ht="11.1" customHeight="1" outlineLevel="1">
      <c r="A578" s="7">
        <v>7</v>
      </c>
      <c r="B578" s="6" t="s">
        <v>282</v>
      </c>
      <c r="C578" s="4" t="s">
        <v>4408</v>
      </c>
      <c r="RK578" s="9"/>
    </row>
    <row r="579" spans="1:479" s="4" customFormat="1" ht="11.1" customHeight="1" outlineLevel="1">
      <c r="A579" s="7">
        <v>8</v>
      </c>
      <c r="B579" s="6" t="s">
        <v>283</v>
      </c>
      <c r="C579" s="4" t="s">
        <v>4844</v>
      </c>
      <c r="RK579" s="9"/>
    </row>
    <row r="580" spans="1:479" s="4" customFormat="1" ht="11.1" customHeight="1" outlineLevel="1">
      <c r="A580" s="7">
        <v>9</v>
      </c>
      <c r="B580" s="6" t="s">
        <v>284</v>
      </c>
      <c r="C580" s="4" t="s">
        <v>4844</v>
      </c>
      <c r="RK580" s="9"/>
    </row>
    <row r="581" spans="1:479" s="4" customFormat="1" ht="11.1" customHeight="1" outlineLevel="1">
      <c r="A581" s="7">
        <v>10</v>
      </c>
      <c r="B581" s="6" t="s">
        <v>29</v>
      </c>
      <c r="C581" s="4" t="s">
        <v>3511</v>
      </c>
      <c r="RK581" s="9"/>
    </row>
    <row r="582" spans="1:479" s="4" customFormat="1" ht="11.1" customHeight="1" outlineLevel="1">
      <c r="A582" s="7">
        <v>11</v>
      </c>
      <c r="B582" s="6" t="s">
        <v>218</v>
      </c>
      <c r="C582" s="4" t="s">
        <v>4711</v>
      </c>
      <c r="RK582" s="9"/>
    </row>
    <row r="583" spans="1:479" s="4" customFormat="1" ht="11.1" customHeight="1" outlineLevel="1">
      <c r="A583" s="7">
        <v>12</v>
      </c>
      <c r="B583" s="6" t="s">
        <v>25</v>
      </c>
      <c r="C583" s="4" t="s">
        <v>4104</v>
      </c>
      <c r="RK583" s="9"/>
    </row>
    <row r="584" spans="1:479" s="4" customFormat="1" ht="11.1" customHeight="1" outlineLevel="1">
      <c r="A584" s="7">
        <v>13</v>
      </c>
      <c r="B584" s="6" t="s">
        <v>285</v>
      </c>
      <c r="C584" s="4" t="s">
        <v>4844</v>
      </c>
      <c r="RK584" s="9"/>
    </row>
    <row r="585" spans="1:479" s="4" customFormat="1" ht="11.1" customHeight="1" outlineLevel="1">
      <c r="A585" s="7">
        <v>14</v>
      </c>
      <c r="B585" s="6" t="s">
        <v>26</v>
      </c>
      <c r="C585" s="4" t="s">
        <v>3679</v>
      </c>
      <c r="RK585" s="9"/>
    </row>
    <row r="586" spans="1:479" s="4" customFormat="1" ht="23.1" customHeight="1" outlineLevel="1">
      <c r="A586" s="7">
        <v>15</v>
      </c>
      <c r="B586" s="6" t="s">
        <v>33</v>
      </c>
      <c r="C586" s="4" t="s">
        <v>3679</v>
      </c>
      <c r="RK586" s="9"/>
    </row>
    <row r="587" spans="1:479" s="4" customFormat="1" ht="11.1" customHeight="1" outlineLevel="1">
      <c r="A587" s="7">
        <v>16</v>
      </c>
      <c r="B587" s="6" t="s">
        <v>79</v>
      </c>
      <c r="C587" s="4" t="s">
        <v>3679</v>
      </c>
      <c r="RK587" s="9"/>
    </row>
    <row r="588" spans="1:479" s="4" customFormat="1" ht="11.1" customHeight="1" outlineLevel="1">
      <c r="A588" s="7">
        <v>17</v>
      </c>
      <c r="B588" s="6" t="s">
        <v>286</v>
      </c>
      <c r="C588" s="4" t="s">
        <v>4408</v>
      </c>
      <c r="RK588" s="9"/>
    </row>
    <row r="589" spans="1:479" s="4" customFormat="1" ht="11.1" customHeight="1" outlineLevel="1">
      <c r="A589" s="7">
        <v>18</v>
      </c>
      <c r="B589" s="6" t="s">
        <v>287</v>
      </c>
      <c r="C589" s="4" t="s">
        <v>3990</v>
      </c>
      <c r="RK589" s="9"/>
    </row>
    <row r="590" spans="1:479" s="4" customFormat="1" ht="11.1" customHeight="1" outlineLevel="1">
      <c r="A590" s="7">
        <v>19</v>
      </c>
      <c r="B590" s="6" t="s">
        <v>288</v>
      </c>
      <c r="C590" s="4" t="s">
        <v>3990</v>
      </c>
      <c r="RK590" s="9"/>
    </row>
    <row r="591" spans="1:479" s="4" customFormat="1" ht="11.1" customHeight="1" outlineLevel="1">
      <c r="A591" s="7">
        <v>20</v>
      </c>
      <c r="B591" s="6" t="s">
        <v>27</v>
      </c>
      <c r="C591" s="4" t="s">
        <v>3679</v>
      </c>
      <c r="RK591" s="9"/>
    </row>
    <row r="592" spans="1:479" s="4" customFormat="1" ht="23.1" customHeight="1" outlineLevel="1">
      <c r="A592" s="7">
        <v>21</v>
      </c>
      <c r="B592" s="6" t="s">
        <v>289</v>
      </c>
      <c r="C592" s="4" t="s">
        <v>3615</v>
      </c>
      <c r="D592" s="4" t="s">
        <v>4919</v>
      </c>
      <c r="RK592" s="9"/>
    </row>
    <row r="593" spans="1:479" s="4" customFormat="1" ht="11.1" customHeight="1" outlineLevel="1">
      <c r="A593" s="7">
        <v>22</v>
      </c>
      <c r="B593" s="6" t="s">
        <v>290</v>
      </c>
      <c r="C593" s="4" t="s">
        <v>3615</v>
      </c>
      <c r="RK593" s="9"/>
    </row>
    <row r="594" spans="1:479" s="4" customFormat="1" ht="11.1" customHeight="1" outlineLevel="1">
      <c r="A594" s="7">
        <v>23</v>
      </c>
      <c r="B594" s="6" t="s">
        <v>230</v>
      </c>
      <c r="C594" s="4" t="s">
        <v>4431</v>
      </c>
      <c r="RK594" s="9"/>
    </row>
    <row r="595" spans="1:479" s="4" customFormat="1" ht="11.1" customHeight="1" outlineLevel="1">
      <c r="A595" s="7">
        <v>24</v>
      </c>
      <c r="B595" s="6" t="s">
        <v>196</v>
      </c>
      <c r="C595" s="4" t="s">
        <v>3795</v>
      </c>
      <c r="RK595" s="9"/>
    </row>
    <row r="596" spans="1:479" s="4" customFormat="1" ht="11.1" customHeight="1" outlineLevel="1">
      <c r="A596" s="7">
        <v>25</v>
      </c>
      <c r="B596" s="6" t="s">
        <v>291</v>
      </c>
      <c r="C596" s="4" t="s">
        <v>4898</v>
      </c>
      <c r="RK596" s="9"/>
    </row>
    <row r="597" spans="1:479" s="4" customFormat="1" ht="11.1" customHeight="1" outlineLevel="1">
      <c r="A597" s="7">
        <v>26</v>
      </c>
      <c r="B597" s="6" t="s">
        <v>292</v>
      </c>
      <c r="C597" s="4" t="s">
        <v>4877</v>
      </c>
      <c r="RK597" s="9"/>
    </row>
    <row r="598" spans="1:479" s="4" customFormat="1" ht="11.1" customHeight="1" outlineLevel="1">
      <c r="A598" s="7">
        <v>27</v>
      </c>
      <c r="B598" s="6" t="s">
        <v>293</v>
      </c>
      <c r="C598" s="4" t="s">
        <v>4898</v>
      </c>
      <c r="RK598" s="9"/>
    </row>
    <row r="599" spans="1:479" s="4" customFormat="1" ht="11.1" customHeight="1" outlineLevel="1">
      <c r="A599" s="7">
        <v>28</v>
      </c>
      <c r="B599" s="6" t="s">
        <v>294</v>
      </c>
      <c r="C599" s="4" t="s">
        <v>4877</v>
      </c>
      <c r="D599" s="4" t="s">
        <v>4916</v>
      </c>
      <c r="RK599" s="9"/>
    </row>
    <row r="600" spans="1:479" s="4" customFormat="1" ht="11.1" customHeight="1" outlineLevel="1">
      <c r="A600" s="7">
        <v>29</v>
      </c>
      <c r="B600" s="6" t="s">
        <v>34</v>
      </c>
      <c r="C600" s="4" t="s">
        <v>4482</v>
      </c>
      <c r="RK600" s="9"/>
    </row>
    <row r="601" spans="1:479" s="4" customFormat="1" ht="11.1" customHeight="1" outlineLevel="1">
      <c r="A601" s="7">
        <v>30</v>
      </c>
      <c r="B601" s="6" t="s">
        <v>295</v>
      </c>
      <c r="C601" s="4" t="s">
        <v>3990</v>
      </c>
      <c r="RK601" s="9"/>
    </row>
    <row r="602" spans="1:479" s="4" customFormat="1" ht="11.1" customHeight="1" outlineLevel="1">
      <c r="A602" s="7">
        <v>31</v>
      </c>
      <c r="B602" s="6" t="s">
        <v>296</v>
      </c>
      <c r="C602" s="4" t="s">
        <v>4898</v>
      </c>
      <c r="RK602" s="9"/>
    </row>
    <row r="603" spans="1:479" s="4" customFormat="1" ht="11.1" customHeight="1" outlineLevel="1">
      <c r="A603" s="7">
        <v>32</v>
      </c>
      <c r="B603" s="6" t="s">
        <v>297</v>
      </c>
      <c r="C603" s="4" t="s">
        <v>3615</v>
      </c>
      <c r="RK603" s="9"/>
    </row>
    <row r="604" spans="1:479" s="4" customFormat="1" ht="11.1" customHeight="1" outlineLevel="1">
      <c r="A604" s="7">
        <v>33</v>
      </c>
      <c r="B604" s="6" t="s">
        <v>298</v>
      </c>
      <c r="C604" s="4" t="s">
        <v>3915</v>
      </c>
      <c r="RK604" s="9"/>
    </row>
    <row r="605" spans="1:479" s="4" customFormat="1" ht="11.1" customHeight="1" outlineLevel="1">
      <c r="A605" s="7">
        <v>34</v>
      </c>
      <c r="B605" s="6" t="s">
        <v>299</v>
      </c>
      <c r="C605" s="4" t="s">
        <v>3500</v>
      </c>
      <c r="RK605" s="9"/>
    </row>
    <row r="606" spans="1:479" s="4" customFormat="1" ht="11.1" customHeight="1" outlineLevel="1">
      <c r="A606" s="7">
        <v>35</v>
      </c>
      <c r="B606" s="6" t="s">
        <v>300</v>
      </c>
      <c r="C606" s="4" t="s">
        <v>3795</v>
      </c>
      <c r="RK606" s="9"/>
    </row>
    <row r="607" spans="1:479" s="4" customFormat="1" ht="11.1" customHeight="1" outlineLevel="1">
      <c r="A607" s="7">
        <v>36</v>
      </c>
      <c r="B607" s="6" t="s">
        <v>206</v>
      </c>
      <c r="C607" s="4" t="s">
        <v>4711</v>
      </c>
      <c r="RK607" s="9"/>
    </row>
    <row r="608" spans="1:479" s="4" customFormat="1" ht="26.1" customHeight="1">
      <c r="A608" s="8">
        <v>257</v>
      </c>
      <c r="B608" s="2" t="s">
        <v>100</v>
      </c>
      <c r="C608" s="2" t="s">
        <v>528</v>
      </c>
      <c r="D608" s="2"/>
      <c r="E608" s="2"/>
      <c r="F608" s="2"/>
      <c r="G608" s="2"/>
      <c r="H608" s="2"/>
      <c r="I608" s="2"/>
      <c r="J608" s="2"/>
      <c r="K608" s="2"/>
      <c r="L608" s="2"/>
      <c r="RK608" s="9"/>
    </row>
    <row r="609" spans="1:479" s="4" customFormat="1" ht="11.1" customHeight="1" outlineLevel="1">
      <c r="A609" s="7">
        <v>1</v>
      </c>
      <c r="B609" s="6" t="s">
        <v>277</v>
      </c>
      <c r="C609" s="4" t="s">
        <v>4898</v>
      </c>
      <c r="RK609" s="9"/>
    </row>
    <row r="610" spans="1:479" s="4" customFormat="1" ht="11.1" customHeight="1" outlineLevel="1">
      <c r="A610" s="7">
        <v>2</v>
      </c>
      <c r="B610" s="6" t="s">
        <v>278</v>
      </c>
      <c r="C610" s="4" t="s">
        <v>3991</v>
      </c>
      <c r="RK610" s="9"/>
    </row>
    <row r="611" spans="1:479" s="4" customFormat="1" ht="11.1" customHeight="1" outlineLevel="1">
      <c r="A611" s="7">
        <v>3</v>
      </c>
      <c r="B611" s="6" t="s">
        <v>265</v>
      </c>
      <c r="C611" s="4" t="s">
        <v>3721</v>
      </c>
      <c r="D611" s="4" t="s">
        <v>4969</v>
      </c>
      <c r="RK611" s="9"/>
    </row>
    <row r="612" spans="1:479" s="4" customFormat="1" ht="11.1" customHeight="1" outlineLevel="1">
      <c r="A612" s="7">
        <v>4</v>
      </c>
      <c r="B612" s="6" t="s">
        <v>279</v>
      </c>
      <c r="C612" s="4" t="s">
        <v>3721</v>
      </c>
      <c r="RK612" s="9"/>
    </row>
    <row r="613" spans="1:479" s="4" customFormat="1" ht="11.1" customHeight="1" outlineLevel="1">
      <c r="A613" s="7">
        <v>5</v>
      </c>
      <c r="B613" s="6" t="s">
        <v>280</v>
      </c>
      <c r="C613" s="4" t="s">
        <v>4408</v>
      </c>
      <c r="RK613" s="9"/>
    </row>
    <row r="614" spans="1:479" s="4" customFormat="1" ht="11.1" customHeight="1" outlineLevel="1">
      <c r="A614" s="7">
        <v>6</v>
      </c>
      <c r="B614" s="6" t="s">
        <v>281</v>
      </c>
      <c r="C614" s="4" t="s">
        <v>4408</v>
      </c>
      <c r="RK614" s="9"/>
    </row>
    <row r="615" spans="1:479" s="4" customFormat="1" ht="11.1" customHeight="1" outlineLevel="1">
      <c r="A615" s="7">
        <v>7</v>
      </c>
      <c r="B615" s="6" t="s">
        <v>282</v>
      </c>
      <c r="C615" s="4" t="s">
        <v>4408</v>
      </c>
      <c r="RK615" s="9"/>
    </row>
    <row r="616" spans="1:479" s="4" customFormat="1" ht="11.1" customHeight="1" outlineLevel="1">
      <c r="A616" s="7">
        <v>8</v>
      </c>
      <c r="B616" s="6" t="s">
        <v>283</v>
      </c>
      <c r="C616" s="4" t="s">
        <v>4844</v>
      </c>
      <c r="RK616" s="9"/>
    </row>
    <row r="617" spans="1:479" s="4" customFormat="1" ht="11.1" customHeight="1" outlineLevel="1">
      <c r="A617" s="7">
        <v>9</v>
      </c>
      <c r="B617" s="6" t="s">
        <v>284</v>
      </c>
      <c r="C617" s="4" t="s">
        <v>4844</v>
      </c>
      <c r="RK617" s="9"/>
    </row>
    <row r="618" spans="1:479" s="4" customFormat="1" ht="11.1" customHeight="1" outlineLevel="1">
      <c r="A618" s="7">
        <v>10</v>
      </c>
      <c r="B618" s="6" t="s">
        <v>9</v>
      </c>
      <c r="C618" s="4" t="s">
        <v>3864</v>
      </c>
      <c r="RK618" s="9"/>
    </row>
    <row r="619" spans="1:479" s="4" customFormat="1" ht="11.1" customHeight="1" outlineLevel="1">
      <c r="A619" s="7">
        <v>11</v>
      </c>
      <c r="B619" s="6" t="s">
        <v>10</v>
      </c>
      <c r="RK619" s="9"/>
    </row>
    <row r="620" spans="1:479" s="4" customFormat="1" ht="11.1" customHeight="1" outlineLevel="1">
      <c r="A620" s="7">
        <v>12</v>
      </c>
      <c r="B620" s="6" t="s">
        <v>11</v>
      </c>
      <c r="RK620" s="9"/>
    </row>
    <row r="621" spans="1:479" s="4" customFormat="1" ht="11.1" customHeight="1" outlineLevel="1">
      <c r="A621" s="7">
        <v>13</v>
      </c>
      <c r="B621" s="6" t="s">
        <v>32</v>
      </c>
      <c r="RK621" s="9"/>
    </row>
    <row r="622" spans="1:479" s="4" customFormat="1" ht="11.1" customHeight="1" outlineLevel="1">
      <c r="A622" s="7">
        <v>14</v>
      </c>
      <c r="B622" s="6" t="s">
        <v>218</v>
      </c>
      <c r="C622" s="4" t="s">
        <v>4711</v>
      </c>
      <c r="RK622" s="9"/>
    </row>
    <row r="623" spans="1:479" s="4" customFormat="1" ht="11.1" customHeight="1" outlineLevel="1">
      <c r="A623" s="7">
        <v>15</v>
      </c>
      <c r="B623" s="6" t="s">
        <v>25</v>
      </c>
      <c r="C623" s="4" t="s">
        <v>4104</v>
      </c>
      <c r="RK623" s="9"/>
    </row>
    <row r="624" spans="1:479" s="4" customFormat="1" ht="11.1" customHeight="1" outlineLevel="1">
      <c r="A624" s="7">
        <v>16</v>
      </c>
      <c r="B624" s="6" t="s">
        <v>285</v>
      </c>
      <c r="C624" s="4" t="s">
        <v>4844</v>
      </c>
      <c r="RK624" s="9"/>
    </row>
    <row r="625" spans="1:479" s="4" customFormat="1" ht="11.1" customHeight="1" outlineLevel="1">
      <c r="A625" s="7">
        <v>17</v>
      </c>
      <c r="B625" s="6" t="s">
        <v>26</v>
      </c>
      <c r="C625" s="4" t="s">
        <v>3679</v>
      </c>
      <c r="RK625" s="9"/>
    </row>
    <row r="626" spans="1:479" s="4" customFormat="1" ht="23.1" customHeight="1" outlineLevel="1">
      <c r="A626" s="7">
        <v>18</v>
      </c>
      <c r="B626" s="6" t="s">
        <v>33</v>
      </c>
      <c r="C626" s="4" t="s">
        <v>3679</v>
      </c>
      <c r="RK626" s="9"/>
    </row>
    <row r="627" spans="1:479" s="4" customFormat="1" ht="11.1" customHeight="1" outlineLevel="1">
      <c r="A627" s="7">
        <v>19</v>
      </c>
      <c r="B627" s="6" t="s">
        <v>79</v>
      </c>
      <c r="C627" s="4" t="s">
        <v>3679</v>
      </c>
      <c r="RK627" s="9"/>
    </row>
    <row r="628" spans="1:479" s="4" customFormat="1" ht="11.1" customHeight="1" outlineLevel="1">
      <c r="A628" s="7">
        <v>20</v>
      </c>
      <c r="B628" s="6" t="s">
        <v>286</v>
      </c>
      <c r="C628" s="4" t="s">
        <v>4408</v>
      </c>
      <c r="RK628" s="9"/>
    </row>
    <row r="629" spans="1:479" s="4" customFormat="1" ht="11.1" customHeight="1" outlineLevel="1">
      <c r="A629" s="7">
        <v>21</v>
      </c>
      <c r="B629" s="6" t="s">
        <v>287</v>
      </c>
      <c r="C629" s="4" t="s">
        <v>3990</v>
      </c>
      <c r="RK629" s="9"/>
    </row>
    <row r="630" spans="1:479" s="4" customFormat="1" ht="11.1" customHeight="1" outlineLevel="1">
      <c r="A630" s="7">
        <v>22</v>
      </c>
      <c r="B630" s="6" t="s">
        <v>288</v>
      </c>
      <c r="C630" s="4" t="s">
        <v>3990</v>
      </c>
      <c r="RK630" s="9"/>
    </row>
    <row r="631" spans="1:479" s="4" customFormat="1" ht="11.1" customHeight="1" outlineLevel="1">
      <c r="A631" s="7">
        <v>23</v>
      </c>
      <c r="B631" s="6" t="s">
        <v>27</v>
      </c>
      <c r="C631" s="4" t="s">
        <v>3679</v>
      </c>
      <c r="RK631" s="9"/>
    </row>
    <row r="632" spans="1:479" s="4" customFormat="1" ht="23.1" customHeight="1" outlineLevel="1">
      <c r="A632" s="7">
        <v>24</v>
      </c>
      <c r="B632" s="6" t="s">
        <v>289</v>
      </c>
      <c r="C632" s="4" t="s">
        <v>3615</v>
      </c>
      <c r="D632" s="4" t="s">
        <v>4919</v>
      </c>
      <c r="RK632" s="9"/>
    </row>
    <row r="633" spans="1:479" s="4" customFormat="1" ht="11.1" customHeight="1" outlineLevel="1">
      <c r="A633" s="7">
        <v>25</v>
      </c>
      <c r="B633" s="6" t="s">
        <v>290</v>
      </c>
      <c r="C633" s="4" t="s">
        <v>3615</v>
      </c>
      <c r="RK633" s="9"/>
    </row>
    <row r="634" spans="1:479" s="4" customFormat="1" ht="11.1" customHeight="1" outlineLevel="1">
      <c r="A634" s="7">
        <v>26</v>
      </c>
      <c r="B634" s="6" t="s">
        <v>230</v>
      </c>
      <c r="C634" s="4" t="s">
        <v>4431</v>
      </c>
      <c r="RK634" s="9"/>
    </row>
    <row r="635" spans="1:479" s="4" customFormat="1" ht="11.1" customHeight="1" outlineLevel="1">
      <c r="A635" s="7">
        <v>27</v>
      </c>
      <c r="B635" s="6" t="s">
        <v>196</v>
      </c>
      <c r="C635" s="4" t="s">
        <v>3795</v>
      </c>
      <c r="RK635" s="9"/>
    </row>
    <row r="636" spans="1:479" s="4" customFormat="1" ht="11.1" customHeight="1" outlineLevel="1">
      <c r="A636" s="7">
        <v>28</v>
      </c>
      <c r="B636" s="6" t="s">
        <v>291</v>
      </c>
      <c r="C636" s="4" t="s">
        <v>4898</v>
      </c>
      <c r="RK636" s="9"/>
    </row>
    <row r="637" spans="1:479" s="4" customFormat="1" ht="11.1" customHeight="1" outlineLevel="1">
      <c r="A637" s="7">
        <v>29</v>
      </c>
      <c r="B637" s="6" t="s">
        <v>292</v>
      </c>
      <c r="C637" s="4" t="s">
        <v>4877</v>
      </c>
      <c r="RK637" s="9"/>
    </row>
    <row r="638" spans="1:479" s="4" customFormat="1" ht="11.1" customHeight="1" outlineLevel="1">
      <c r="A638" s="7">
        <v>30</v>
      </c>
      <c r="B638" s="6" t="s">
        <v>293</v>
      </c>
      <c r="C638" s="4" t="s">
        <v>4898</v>
      </c>
      <c r="RK638" s="9"/>
    </row>
    <row r="639" spans="1:479" s="4" customFormat="1" ht="11.1" customHeight="1" outlineLevel="1">
      <c r="A639" s="7">
        <v>31</v>
      </c>
      <c r="B639" s="6" t="s">
        <v>294</v>
      </c>
      <c r="C639" s="4" t="s">
        <v>4877</v>
      </c>
      <c r="D639" s="4" t="s">
        <v>4916</v>
      </c>
      <c r="RK639" s="9"/>
    </row>
    <row r="640" spans="1:479" s="4" customFormat="1" ht="11.1" customHeight="1" outlineLevel="1">
      <c r="A640" s="7">
        <v>32</v>
      </c>
      <c r="B640" s="6" t="s">
        <v>34</v>
      </c>
      <c r="C640" s="4" t="s">
        <v>4482</v>
      </c>
      <c r="RK640" s="9"/>
    </row>
    <row r="641" spans="1:479" s="4" customFormat="1" ht="11.1" customHeight="1" outlineLevel="1">
      <c r="A641" s="7">
        <v>33</v>
      </c>
      <c r="B641" s="6" t="s">
        <v>295</v>
      </c>
      <c r="C641" s="4" t="s">
        <v>3990</v>
      </c>
      <c r="RK641" s="9"/>
    </row>
    <row r="642" spans="1:479" s="4" customFormat="1" ht="11.1" customHeight="1" outlineLevel="1">
      <c r="A642" s="7">
        <v>34</v>
      </c>
      <c r="B642" s="6" t="s">
        <v>296</v>
      </c>
      <c r="C642" s="4" t="s">
        <v>4898</v>
      </c>
      <c r="RK642" s="9"/>
    </row>
    <row r="643" spans="1:479" s="4" customFormat="1" ht="11.1" customHeight="1" outlineLevel="1">
      <c r="A643" s="7">
        <v>35</v>
      </c>
      <c r="B643" s="6" t="s">
        <v>297</v>
      </c>
      <c r="C643" s="4" t="s">
        <v>3615</v>
      </c>
      <c r="RK643" s="9"/>
    </row>
    <row r="644" spans="1:479" s="4" customFormat="1" ht="11.1" customHeight="1" outlineLevel="1">
      <c r="A644" s="7">
        <v>36</v>
      </c>
      <c r="B644" s="6" t="s">
        <v>298</v>
      </c>
      <c r="C644" s="4" t="s">
        <v>3915</v>
      </c>
      <c r="RK644" s="9"/>
    </row>
    <row r="645" spans="1:479" s="4" customFormat="1" ht="11.1" customHeight="1" outlineLevel="1">
      <c r="A645" s="7">
        <v>37</v>
      </c>
      <c r="B645" s="6" t="s">
        <v>299</v>
      </c>
      <c r="C645" s="4" t="s">
        <v>3500</v>
      </c>
      <c r="RK645" s="9"/>
    </row>
    <row r="646" spans="1:479" s="4" customFormat="1" ht="11.1" customHeight="1" outlineLevel="1">
      <c r="A646" s="7">
        <v>38</v>
      </c>
      <c r="B646" s="6" t="s">
        <v>300</v>
      </c>
      <c r="C646" s="4" t="s">
        <v>3795</v>
      </c>
      <c r="RK646" s="9"/>
    </row>
    <row r="647" spans="1:479" s="4" customFormat="1" ht="11.1" customHeight="1" outlineLevel="1">
      <c r="A647" s="7">
        <v>39</v>
      </c>
      <c r="B647" s="6" t="s">
        <v>206</v>
      </c>
      <c r="C647" s="4" t="s">
        <v>4711</v>
      </c>
      <c r="RK647" s="9"/>
    </row>
    <row r="648" spans="1:479" s="4" customFormat="1" ht="26.1" customHeight="1">
      <c r="A648" s="8">
        <v>258</v>
      </c>
      <c r="B648" s="2" t="s">
        <v>100</v>
      </c>
      <c r="C648" s="2" t="s">
        <v>529</v>
      </c>
      <c r="D648" s="2"/>
      <c r="E648" s="2"/>
      <c r="F648" s="2"/>
      <c r="G648" s="2"/>
      <c r="H648" s="2"/>
      <c r="I648" s="2"/>
      <c r="J648" s="2"/>
      <c r="K648" s="2"/>
      <c r="L648" s="2"/>
      <c r="RK648" s="9"/>
    </row>
    <row r="649" spans="1:479" s="4" customFormat="1" ht="11.1" customHeight="1" outlineLevel="1">
      <c r="A649" s="7">
        <v>1</v>
      </c>
      <c r="B649" s="6" t="s">
        <v>301</v>
      </c>
      <c r="C649" s="4" t="s">
        <v>4265</v>
      </c>
      <c r="RK649" s="9"/>
    </row>
    <row r="650" spans="1:479" s="4" customFormat="1" ht="11.1" customHeight="1" outlineLevel="1">
      <c r="A650" s="7">
        <v>2</v>
      </c>
      <c r="B650" s="6" t="s">
        <v>302</v>
      </c>
      <c r="C650" s="4" t="s">
        <v>4003</v>
      </c>
      <c r="RK650" s="9"/>
    </row>
    <row r="651" spans="1:479" s="4" customFormat="1" ht="11.1" customHeight="1" outlineLevel="1">
      <c r="A651" s="7">
        <v>3</v>
      </c>
      <c r="B651" s="6" t="s">
        <v>303</v>
      </c>
      <c r="C651" s="4" t="s">
        <v>4844</v>
      </c>
      <c r="RK651" s="9"/>
    </row>
    <row r="652" spans="1:479" s="4" customFormat="1" ht="11.1" customHeight="1" outlineLevel="1">
      <c r="A652" s="7">
        <v>4</v>
      </c>
      <c r="B652" s="6" t="s">
        <v>304</v>
      </c>
      <c r="C652" s="4" t="s">
        <v>3615</v>
      </c>
      <c r="RK652" s="9"/>
    </row>
    <row r="653" spans="1:479" s="4" customFormat="1" ht="11.1" customHeight="1" outlineLevel="1">
      <c r="A653" s="7">
        <v>5</v>
      </c>
      <c r="B653" s="6" t="s">
        <v>265</v>
      </c>
      <c r="C653" s="4" t="s">
        <v>3721</v>
      </c>
      <c r="RK653" s="9"/>
    </row>
    <row r="654" spans="1:479" s="4" customFormat="1" ht="11.1" customHeight="1" outlineLevel="1">
      <c r="A654" s="7">
        <v>6</v>
      </c>
      <c r="B654" s="6" t="s">
        <v>279</v>
      </c>
      <c r="C654" s="4" t="s">
        <v>3721</v>
      </c>
      <c r="RK654" s="9"/>
    </row>
    <row r="655" spans="1:479" s="4" customFormat="1" ht="11.1" customHeight="1" outlineLevel="1">
      <c r="A655" s="7">
        <v>7</v>
      </c>
      <c r="B655" s="6" t="s">
        <v>281</v>
      </c>
      <c r="C655" s="4" t="s">
        <v>4408</v>
      </c>
      <c r="RK655" s="9"/>
    </row>
    <row r="656" spans="1:479" s="4" customFormat="1" ht="11.1" customHeight="1" outlineLevel="1">
      <c r="A656" s="7">
        <v>8</v>
      </c>
      <c r="B656" s="6" t="s">
        <v>305</v>
      </c>
      <c r="C656" s="4" t="s">
        <v>4877</v>
      </c>
      <c r="RK656" s="9"/>
    </row>
    <row r="657" spans="1:479" s="4" customFormat="1" ht="11.1" customHeight="1" outlineLevel="1">
      <c r="A657" s="7">
        <v>9</v>
      </c>
      <c r="B657" s="6" t="s">
        <v>29</v>
      </c>
      <c r="C657" s="4" t="s">
        <v>3511</v>
      </c>
      <c r="RK657" s="9"/>
    </row>
    <row r="658" spans="1:479" s="4" customFormat="1" ht="11.1" customHeight="1" outlineLevel="1">
      <c r="A658" s="7">
        <v>10</v>
      </c>
      <c r="B658" s="6" t="s">
        <v>218</v>
      </c>
      <c r="C658" s="4" t="s">
        <v>4711</v>
      </c>
      <c r="RK658" s="9"/>
    </row>
    <row r="659" spans="1:479" s="4" customFormat="1" ht="11.1" customHeight="1" outlineLevel="1">
      <c r="A659" s="7">
        <v>11</v>
      </c>
      <c r="B659" s="6" t="s">
        <v>25</v>
      </c>
      <c r="C659" s="4" t="s">
        <v>4104</v>
      </c>
      <c r="RK659" s="9"/>
    </row>
    <row r="660" spans="1:479" s="4" customFormat="1" ht="11.1" customHeight="1" outlineLevel="1">
      <c r="A660" s="7">
        <v>12</v>
      </c>
      <c r="B660" s="6" t="s">
        <v>306</v>
      </c>
      <c r="C660" s="4" t="s">
        <v>3989</v>
      </c>
      <c r="RK660" s="9"/>
    </row>
    <row r="661" spans="1:479" s="4" customFormat="1" ht="11.1" customHeight="1" outlineLevel="1">
      <c r="A661" s="7">
        <v>13</v>
      </c>
      <c r="B661" s="6" t="s">
        <v>26</v>
      </c>
      <c r="C661" s="4" t="s">
        <v>3679</v>
      </c>
      <c r="RK661" s="9"/>
    </row>
    <row r="662" spans="1:479" s="4" customFormat="1" ht="23.1" customHeight="1" outlineLevel="1">
      <c r="A662" s="7">
        <v>14</v>
      </c>
      <c r="B662" s="6" t="s">
        <v>33</v>
      </c>
      <c r="C662" s="4" t="s">
        <v>3679</v>
      </c>
      <c r="RK662" s="9"/>
    </row>
    <row r="663" spans="1:479" s="4" customFormat="1" ht="11.1" customHeight="1" outlineLevel="1">
      <c r="A663" s="7">
        <v>15</v>
      </c>
      <c r="B663" s="6" t="s">
        <v>79</v>
      </c>
      <c r="C663" s="4" t="s">
        <v>3679</v>
      </c>
      <c r="D663" s="4" t="s">
        <v>3615</v>
      </c>
      <c r="RK663" s="9"/>
    </row>
    <row r="664" spans="1:479" s="4" customFormat="1" ht="11.1" customHeight="1" outlineLevel="1">
      <c r="A664" s="7">
        <v>16</v>
      </c>
      <c r="B664" s="6" t="s">
        <v>307</v>
      </c>
      <c r="C664" s="4" t="s">
        <v>4919</v>
      </c>
      <c r="RK664" s="9"/>
    </row>
    <row r="665" spans="1:479" s="4" customFormat="1" ht="11.1" customHeight="1" outlineLevel="1">
      <c r="A665" s="7">
        <v>17</v>
      </c>
      <c r="B665" s="6" t="s">
        <v>308</v>
      </c>
      <c r="C665" s="4" t="s">
        <v>3410</v>
      </c>
      <c r="RK665" s="9"/>
    </row>
    <row r="666" spans="1:479" s="4" customFormat="1" ht="11.1" customHeight="1" outlineLevel="1">
      <c r="A666" s="7">
        <v>18</v>
      </c>
      <c r="B666" s="6" t="s">
        <v>309</v>
      </c>
      <c r="C666" s="4" t="s">
        <v>3410</v>
      </c>
      <c r="RK666" s="9"/>
    </row>
    <row r="667" spans="1:479" s="4" customFormat="1" ht="11.1" customHeight="1" outlineLevel="1">
      <c r="A667" s="7">
        <v>19</v>
      </c>
      <c r="B667" s="6" t="s">
        <v>310</v>
      </c>
      <c r="C667" s="4" t="s">
        <v>3990</v>
      </c>
      <c r="RK667" s="9"/>
    </row>
    <row r="668" spans="1:479" s="4" customFormat="1" ht="11.1" customHeight="1" outlineLevel="1">
      <c r="A668" s="7">
        <v>20</v>
      </c>
      <c r="B668" s="6" t="s">
        <v>286</v>
      </c>
      <c r="C668" s="4" t="s">
        <v>4408</v>
      </c>
      <c r="RK668" s="9"/>
    </row>
    <row r="669" spans="1:479" s="4" customFormat="1" ht="11.1" customHeight="1" outlineLevel="1">
      <c r="A669" s="7">
        <v>21</v>
      </c>
      <c r="B669" s="6" t="s">
        <v>311</v>
      </c>
      <c r="C669" s="4" t="s">
        <v>4919</v>
      </c>
      <c r="RK669" s="9"/>
    </row>
    <row r="670" spans="1:479" s="4" customFormat="1" ht="11.1" customHeight="1" outlineLevel="1">
      <c r="A670" s="7">
        <v>22</v>
      </c>
      <c r="B670" s="6" t="s">
        <v>312</v>
      </c>
      <c r="C670" s="4" t="s">
        <v>4919</v>
      </c>
      <c r="RK670" s="9"/>
    </row>
    <row r="671" spans="1:479" s="4" customFormat="1" ht="11.1" customHeight="1" outlineLevel="1">
      <c r="A671" s="7">
        <v>23</v>
      </c>
      <c r="B671" s="6" t="s">
        <v>27</v>
      </c>
      <c r="C671" s="4" t="s">
        <v>3679</v>
      </c>
      <c r="RK671" s="9"/>
    </row>
    <row r="672" spans="1:479" s="4" customFormat="1" ht="11.1" customHeight="1" outlineLevel="1">
      <c r="A672" s="7">
        <v>24</v>
      </c>
      <c r="B672" s="6" t="s">
        <v>313</v>
      </c>
      <c r="C672" s="4" t="s">
        <v>4919</v>
      </c>
      <c r="RK672" s="9"/>
    </row>
    <row r="673" spans="1:479" s="4" customFormat="1" ht="11.1" customHeight="1" outlineLevel="1">
      <c r="A673" s="7">
        <v>25</v>
      </c>
      <c r="B673" s="6" t="s">
        <v>314</v>
      </c>
      <c r="C673" s="4" t="s">
        <v>3679</v>
      </c>
      <c r="RK673" s="9"/>
    </row>
    <row r="674" spans="1:479" s="4" customFormat="1" ht="23.1" customHeight="1" outlineLevel="1">
      <c r="A674" s="7">
        <v>26</v>
      </c>
      <c r="B674" s="6" t="s">
        <v>289</v>
      </c>
      <c r="C674" s="4" t="s">
        <v>4844</v>
      </c>
      <c r="RK674" s="9"/>
    </row>
    <row r="675" spans="1:479" s="4" customFormat="1" ht="11.1" customHeight="1" outlineLevel="1">
      <c r="A675" s="7">
        <v>27</v>
      </c>
      <c r="B675" s="6" t="s">
        <v>315</v>
      </c>
      <c r="C675" s="4" t="s">
        <v>3721</v>
      </c>
      <c r="RK675" s="9"/>
    </row>
    <row r="676" spans="1:479" s="4" customFormat="1" ht="11.1" customHeight="1" outlineLevel="1">
      <c r="A676" s="7">
        <v>28</v>
      </c>
      <c r="B676" s="6" t="s">
        <v>316</v>
      </c>
      <c r="C676" s="4" t="s">
        <v>3721</v>
      </c>
      <c r="RK676" s="9"/>
    </row>
    <row r="677" spans="1:479" s="4" customFormat="1" ht="23.1" customHeight="1" outlineLevel="1">
      <c r="A677" s="7">
        <v>29</v>
      </c>
      <c r="B677" s="6" t="s">
        <v>317</v>
      </c>
      <c r="C677" s="4" t="s">
        <v>4919</v>
      </c>
      <c r="RK677" s="9"/>
    </row>
    <row r="678" spans="1:479" s="4" customFormat="1" ht="11.1" customHeight="1" outlineLevel="1">
      <c r="A678" s="7">
        <v>30</v>
      </c>
      <c r="B678" s="6" t="s">
        <v>230</v>
      </c>
      <c r="C678" s="4" t="s">
        <v>4431</v>
      </c>
      <c r="RK678" s="9"/>
    </row>
    <row r="679" spans="1:479" s="4" customFormat="1" ht="11.1" customHeight="1" outlineLevel="1">
      <c r="A679" s="7">
        <v>31</v>
      </c>
      <c r="B679" s="6" t="s">
        <v>318</v>
      </c>
      <c r="C679" s="4" t="s">
        <v>4877</v>
      </c>
      <c r="RK679" s="9"/>
    </row>
    <row r="680" spans="1:479" s="4" customFormat="1" ht="11.1" customHeight="1" outlineLevel="1">
      <c r="A680" s="7">
        <v>32</v>
      </c>
      <c r="B680" s="6" t="s">
        <v>294</v>
      </c>
      <c r="C680" s="4" t="s">
        <v>3679</v>
      </c>
      <c r="RK680" s="9"/>
    </row>
    <row r="681" spans="1:479" s="4" customFormat="1" ht="11.1" customHeight="1" outlineLevel="1">
      <c r="A681" s="7">
        <v>33</v>
      </c>
      <c r="B681" s="6" t="s">
        <v>319</v>
      </c>
      <c r="C681" s="4" t="s">
        <v>4408</v>
      </c>
      <c r="RK681" s="9"/>
    </row>
    <row r="682" spans="1:479" s="4" customFormat="1" ht="11.1" customHeight="1" outlineLevel="1">
      <c r="A682" s="7">
        <v>34</v>
      </c>
      <c r="B682" s="6" t="s">
        <v>320</v>
      </c>
      <c r="C682" s="4" t="s">
        <v>4916</v>
      </c>
      <c r="RK682" s="9"/>
    </row>
    <row r="683" spans="1:479" s="4" customFormat="1" ht="11.1" customHeight="1" outlineLevel="1">
      <c r="A683" s="7">
        <v>35</v>
      </c>
      <c r="B683" s="6" t="s">
        <v>321</v>
      </c>
      <c r="C683" s="4" t="s">
        <v>4877</v>
      </c>
      <c r="RK683" s="9"/>
    </row>
    <row r="684" spans="1:479" s="4" customFormat="1" ht="11.1" customHeight="1" outlineLevel="1">
      <c r="A684" s="7">
        <v>36</v>
      </c>
      <c r="B684" s="6" t="s">
        <v>274</v>
      </c>
      <c r="C684" s="4" t="s">
        <v>4711</v>
      </c>
      <c r="RK684" s="9"/>
    </row>
    <row r="685" spans="1:479" s="4" customFormat="1" ht="11.1" customHeight="1" outlineLevel="1">
      <c r="A685" s="7">
        <v>37</v>
      </c>
      <c r="B685" s="6" t="s">
        <v>34</v>
      </c>
      <c r="C685" s="4" t="s">
        <v>4482</v>
      </c>
      <c r="RK685" s="9"/>
    </row>
    <row r="686" spans="1:479" s="4" customFormat="1" ht="11.1" customHeight="1" outlineLevel="1">
      <c r="A686" s="7">
        <v>38</v>
      </c>
      <c r="B686" s="6" t="s">
        <v>206</v>
      </c>
      <c r="C686" s="4" t="s">
        <v>4711</v>
      </c>
      <c r="RK686" s="9"/>
    </row>
    <row r="687" spans="1:479" s="4" customFormat="1" ht="53.1" customHeight="1">
      <c r="A687" s="8">
        <v>259</v>
      </c>
      <c r="B687" s="2" t="s">
        <v>100</v>
      </c>
      <c r="C687" s="2" t="s">
        <v>530</v>
      </c>
      <c r="D687" s="2"/>
      <c r="E687" s="2"/>
      <c r="F687" s="2"/>
      <c r="G687" s="2"/>
      <c r="H687" s="2"/>
      <c r="I687" s="2"/>
      <c r="J687" s="2"/>
      <c r="K687" s="2"/>
      <c r="L687" s="2"/>
      <c r="RK687" s="9"/>
    </row>
    <row r="688" spans="1:479" s="4" customFormat="1" ht="11.1" customHeight="1" outlineLevel="1">
      <c r="A688" s="7">
        <v>1</v>
      </c>
      <c r="B688" s="6" t="s">
        <v>41</v>
      </c>
      <c r="C688" s="4" t="s">
        <v>3784</v>
      </c>
      <c r="RK688" s="9"/>
    </row>
    <row r="689" spans="1:479" s="4" customFormat="1" ht="11.1" customHeight="1" outlineLevel="1">
      <c r="A689" s="7">
        <v>2</v>
      </c>
      <c r="B689" s="6" t="s">
        <v>67</v>
      </c>
      <c r="C689" s="12" t="s">
        <v>4922</v>
      </c>
      <c r="RK689" s="9"/>
    </row>
    <row r="690" spans="1:479" s="4" customFormat="1" ht="11.1" customHeight="1" outlineLevel="1">
      <c r="A690" s="7">
        <v>3</v>
      </c>
      <c r="B690" s="6" t="s">
        <v>5</v>
      </c>
      <c r="C690" s="4" t="s">
        <v>3644</v>
      </c>
      <c r="RK690" s="9"/>
    </row>
    <row r="691" spans="1:479" s="4" customFormat="1" ht="11.1" customHeight="1" outlineLevel="1">
      <c r="A691" s="7">
        <v>4</v>
      </c>
      <c r="B691" s="6" t="s">
        <v>6</v>
      </c>
      <c r="C691" s="4" t="s">
        <v>3711</v>
      </c>
      <c r="D691" s="4" t="s">
        <v>4826</v>
      </c>
      <c r="RK691" s="9"/>
    </row>
    <row r="692" spans="1:479" s="4" customFormat="1" ht="11.1" customHeight="1" outlineLevel="1">
      <c r="A692" s="7">
        <v>5</v>
      </c>
      <c r="B692" s="6" t="s">
        <v>7</v>
      </c>
      <c r="C692" s="4" t="s">
        <v>3891</v>
      </c>
      <c r="RK692" s="9"/>
    </row>
    <row r="693" spans="1:479" s="4" customFormat="1" ht="11.1" customHeight="1" outlineLevel="1">
      <c r="A693" s="7">
        <v>6</v>
      </c>
      <c r="B693" s="6" t="s">
        <v>8</v>
      </c>
      <c r="C693" s="4" t="s">
        <v>3748</v>
      </c>
      <c r="RK693" s="9"/>
    </row>
    <row r="694" spans="1:479" s="4" customFormat="1" ht="11.1" customHeight="1" outlineLevel="1">
      <c r="A694" s="7">
        <v>7</v>
      </c>
      <c r="B694" s="6" t="s">
        <v>322</v>
      </c>
      <c r="C694" s="4" t="s">
        <v>4871</v>
      </c>
      <c r="RK694" s="9"/>
    </row>
    <row r="695" spans="1:479" s="4" customFormat="1" ht="11.1" customHeight="1" outlineLevel="1">
      <c r="A695" s="7">
        <v>8</v>
      </c>
      <c r="B695" s="6" t="s">
        <v>171</v>
      </c>
      <c r="C695" s="4" t="s">
        <v>4920</v>
      </c>
      <c r="RK695" s="9"/>
    </row>
    <row r="696" spans="1:479" s="4" customFormat="1" ht="11.1" customHeight="1" outlineLevel="1">
      <c r="A696" s="7">
        <v>9</v>
      </c>
      <c r="B696" s="6" t="s">
        <v>72</v>
      </c>
      <c r="C696" s="4" t="s">
        <v>4914</v>
      </c>
      <c r="RK696" s="9"/>
    </row>
    <row r="697" spans="1:479" s="4" customFormat="1" ht="11.1" customHeight="1" outlineLevel="1">
      <c r="A697" s="7">
        <v>10</v>
      </c>
      <c r="B697" s="6" t="s">
        <v>323</v>
      </c>
      <c r="C697" s="4" t="s">
        <v>3818</v>
      </c>
      <c r="RK697" s="9"/>
    </row>
    <row r="698" spans="1:479" s="4" customFormat="1" ht="11.1" customHeight="1" outlineLevel="1">
      <c r="A698" s="7">
        <v>11</v>
      </c>
      <c r="B698" s="6" t="s">
        <v>324</v>
      </c>
      <c r="C698" s="4" t="s">
        <v>3773</v>
      </c>
      <c r="RK698" s="9"/>
    </row>
    <row r="699" spans="1:479" s="4" customFormat="1" ht="11.1" customHeight="1" outlineLevel="1">
      <c r="A699" s="7">
        <v>12</v>
      </c>
      <c r="B699" s="6" t="s">
        <v>9</v>
      </c>
      <c r="C699" s="4" t="s">
        <v>4076</v>
      </c>
      <c r="D699" s="4" t="s">
        <v>3865</v>
      </c>
      <c r="E699" s="4" t="s">
        <v>3511</v>
      </c>
      <c r="RK699" s="9"/>
    </row>
    <row r="700" spans="1:479" s="4" customFormat="1" ht="11.1" customHeight="1" outlineLevel="1">
      <c r="A700" s="7">
        <v>13</v>
      </c>
      <c r="B700" s="6" t="s">
        <v>10</v>
      </c>
      <c r="C700" s="4" t="s">
        <v>3661</v>
      </c>
      <c r="RK700" s="9"/>
    </row>
    <row r="701" spans="1:479" s="4" customFormat="1" ht="11.1" customHeight="1" outlineLevel="1">
      <c r="A701" s="7">
        <v>14</v>
      </c>
      <c r="B701" s="6" t="s">
        <v>11</v>
      </c>
      <c r="RK701" s="9"/>
    </row>
    <row r="702" spans="1:479" s="4" customFormat="1" ht="11.1" customHeight="1" outlineLevel="1">
      <c r="A702" s="7">
        <v>15</v>
      </c>
      <c r="B702" s="6" t="s">
        <v>32</v>
      </c>
      <c r="RK702" s="9"/>
    </row>
    <row r="703" spans="1:479" s="4" customFormat="1" ht="11.1" customHeight="1" outlineLevel="1">
      <c r="A703" s="7">
        <v>16</v>
      </c>
      <c r="B703" s="6" t="s">
        <v>325</v>
      </c>
      <c r="C703" s="4" t="s">
        <v>4408</v>
      </c>
      <c r="RK703" s="9"/>
    </row>
    <row r="704" spans="1:479" s="4" customFormat="1" ht="11.1" customHeight="1" outlineLevel="1">
      <c r="A704" s="7">
        <v>17</v>
      </c>
      <c r="B704" s="6" t="s">
        <v>12</v>
      </c>
      <c r="C704" s="4" t="s">
        <v>3624</v>
      </c>
      <c r="RK704" s="9"/>
    </row>
    <row r="705" spans="1:479" s="4" customFormat="1" ht="11.1" customHeight="1" outlineLevel="1">
      <c r="A705" s="7">
        <v>18</v>
      </c>
      <c r="B705" s="6" t="s">
        <v>326</v>
      </c>
      <c r="C705" s="4" t="s">
        <v>3915</v>
      </c>
      <c r="RK705" s="9"/>
    </row>
    <row r="706" spans="1:479" s="4" customFormat="1" ht="11.1" customHeight="1" outlineLevel="1">
      <c r="A706" s="7">
        <v>19</v>
      </c>
      <c r="B706" s="6" t="s">
        <v>13</v>
      </c>
      <c r="C706" s="4" t="s">
        <v>4104</v>
      </c>
      <c r="RK706" s="9"/>
    </row>
    <row r="707" spans="1:479" s="4" customFormat="1" ht="11.1" customHeight="1" outlineLevel="1">
      <c r="A707" s="7">
        <v>20</v>
      </c>
      <c r="B707" s="6" t="s">
        <v>42</v>
      </c>
      <c r="C707" s="4" t="s">
        <v>3410</v>
      </c>
      <c r="RK707" s="9"/>
    </row>
    <row r="708" spans="1:479" s="4" customFormat="1" ht="11.1" customHeight="1" outlineLevel="1">
      <c r="A708" s="7">
        <v>21</v>
      </c>
      <c r="B708" s="6" t="s">
        <v>119</v>
      </c>
      <c r="C708" s="4" t="s">
        <v>4898</v>
      </c>
      <c r="RK708" s="9"/>
    </row>
    <row r="709" spans="1:479" s="4" customFormat="1" ht="11.1" customHeight="1" outlineLevel="1">
      <c r="A709" s="7">
        <v>22</v>
      </c>
      <c r="B709" s="6" t="s">
        <v>327</v>
      </c>
      <c r="C709" s="4" t="s">
        <v>4490</v>
      </c>
      <c r="RK709" s="9"/>
    </row>
    <row r="710" spans="1:479" s="4" customFormat="1" ht="11.1" customHeight="1" outlineLevel="1">
      <c r="A710" s="7">
        <v>23</v>
      </c>
      <c r="B710" s="6" t="s">
        <v>328</v>
      </c>
      <c r="C710" s="4" t="s">
        <v>4844</v>
      </c>
      <c r="RK710" s="9"/>
    </row>
    <row r="711" spans="1:479" s="4" customFormat="1" ht="11.1" customHeight="1" outlineLevel="1">
      <c r="A711" s="7">
        <v>24</v>
      </c>
      <c r="B711" s="6" t="s">
        <v>36</v>
      </c>
      <c r="C711" s="4" t="s">
        <v>3932</v>
      </c>
      <c r="RK711" s="9"/>
    </row>
    <row r="712" spans="1:479" s="4" customFormat="1" ht="11.1" customHeight="1" outlineLevel="1">
      <c r="A712" s="7">
        <v>25</v>
      </c>
      <c r="B712" s="6" t="s">
        <v>74</v>
      </c>
      <c r="C712" s="4" t="s">
        <v>4248</v>
      </c>
      <c r="RK712" s="9"/>
    </row>
    <row r="713" spans="1:479" s="4" customFormat="1" ht="11.1" customHeight="1" outlineLevel="1">
      <c r="A713" s="7">
        <v>26</v>
      </c>
      <c r="B713" s="6" t="s">
        <v>14</v>
      </c>
      <c r="C713" s="4" t="s">
        <v>4710</v>
      </c>
      <c r="RK713" s="9"/>
    </row>
    <row r="714" spans="1:479" s="4" customFormat="1" ht="11.1" customHeight="1" outlineLevel="1">
      <c r="A714" s="7">
        <v>27</v>
      </c>
      <c r="B714" s="6" t="s">
        <v>329</v>
      </c>
      <c r="C714" s="4" t="s">
        <v>4503</v>
      </c>
      <c r="RK714" s="9"/>
    </row>
    <row r="715" spans="1:479" s="4" customFormat="1" ht="11.1" customHeight="1" outlineLevel="1">
      <c r="A715" s="7">
        <v>28</v>
      </c>
      <c r="B715" s="6" t="s">
        <v>330</v>
      </c>
      <c r="C715" s="4" t="s">
        <v>3773</v>
      </c>
      <c r="RK715" s="9"/>
    </row>
    <row r="716" spans="1:479" s="4" customFormat="1" ht="11.1" customHeight="1" outlineLevel="1">
      <c r="A716" s="7">
        <v>29</v>
      </c>
      <c r="B716" s="6" t="s">
        <v>331</v>
      </c>
      <c r="C716" s="4" t="s">
        <v>4775</v>
      </c>
      <c r="RK716" s="9"/>
    </row>
    <row r="717" spans="1:479" s="4" customFormat="1" ht="11.1" customHeight="1" outlineLevel="1">
      <c r="A717" s="7">
        <v>30</v>
      </c>
      <c r="B717" s="6" t="s">
        <v>332</v>
      </c>
      <c r="C717" s="4" t="s">
        <v>4775</v>
      </c>
      <c r="RK717" s="9"/>
    </row>
    <row r="718" spans="1:479" s="4" customFormat="1" ht="11.1" customHeight="1" outlineLevel="1">
      <c r="A718" s="7">
        <v>31</v>
      </c>
      <c r="B718" s="6" t="s">
        <v>68</v>
      </c>
      <c r="C718" s="4" t="s">
        <v>3829</v>
      </c>
      <c r="RK718" s="9"/>
    </row>
    <row r="719" spans="1:479" s="4" customFormat="1" ht="11.1" customHeight="1" outlineLevel="1">
      <c r="A719" s="7">
        <v>32</v>
      </c>
      <c r="B719" s="6" t="s">
        <v>16</v>
      </c>
      <c r="C719" s="4" t="s">
        <v>3915</v>
      </c>
      <c r="RK719" s="9"/>
    </row>
    <row r="720" spans="1:479" s="4" customFormat="1" ht="11.1" customHeight="1" outlineLevel="1">
      <c r="A720" s="7">
        <v>33</v>
      </c>
      <c r="B720" s="6" t="s">
        <v>56</v>
      </c>
      <c r="C720" s="4" t="s">
        <v>3851</v>
      </c>
      <c r="RK720" s="9"/>
    </row>
    <row r="721" spans="1:479" s="4" customFormat="1" ht="11.1" customHeight="1" outlineLevel="1">
      <c r="A721" s="7">
        <v>34</v>
      </c>
      <c r="B721" s="6" t="s">
        <v>30</v>
      </c>
      <c r="C721" s="4" t="s">
        <v>4280</v>
      </c>
      <c r="RK721" s="9"/>
    </row>
    <row r="722" spans="1:479" s="4" customFormat="1" ht="11.1" customHeight="1" outlineLevel="1">
      <c r="A722" s="7">
        <v>35</v>
      </c>
      <c r="B722" s="6" t="s">
        <v>288</v>
      </c>
      <c r="C722" s="4" t="s">
        <v>3990</v>
      </c>
      <c r="RK722" s="9"/>
    </row>
    <row r="723" spans="1:479" s="4" customFormat="1" ht="11.1" customHeight="1" outlineLevel="1">
      <c r="A723" s="7">
        <v>36</v>
      </c>
      <c r="B723" s="6" t="s">
        <v>17</v>
      </c>
      <c r="C723" s="4" t="s">
        <v>4832</v>
      </c>
      <c r="RK723" s="9"/>
    </row>
    <row r="724" spans="1:479" s="4" customFormat="1" ht="11.1" customHeight="1" outlineLevel="1">
      <c r="A724" s="7">
        <v>37</v>
      </c>
      <c r="B724" s="6" t="s">
        <v>333</v>
      </c>
      <c r="C724" s="4" t="s">
        <v>4632</v>
      </c>
      <c r="RK724" s="9"/>
    </row>
    <row r="725" spans="1:479" s="4" customFormat="1" ht="11.1" customHeight="1" outlineLevel="1">
      <c r="A725" s="7">
        <v>38</v>
      </c>
      <c r="B725" s="6" t="s">
        <v>18</v>
      </c>
      <c r="C725" s="4" t="s">
        <v>4553</v>
      </c>
      <c r="RK725" s="9"/>
    </row>
    <row r="726" spans="1:479" s="4" customFormat="1" ht="11.1" customHeight="1" outlineLevel="1">
      <c r="A726" s="7">
        <v>39</v>
      </c>
      <c r="B726" s="6" t="s">
        <v>334</v>
      </c>
      <c r="C726" s="4" t="s">
        <v>3615</v>
      </c>
      <c r="RK726" s="9"/>
    </row>
    <row r="727" spans="1:479" s="4" customFormat="1" ht="11.1" customHeight="1" outlineLevel="1">
      <c r="A727" s="7">
        <v>40</v>
      </c>
      <c r="B727" s="6" t="s">
        <v>335</v>
      </c>
      <c r="C727" s="4" t="s">
        <v>4729</v>
      </c>
      <c r="RK727" s="9"/>
    </row>
    <row r="728" spans="1:479" s="4" customFormat="1" ht="11.1" customHeight="1" outlineLevel="1">
      <c r="A728" s="7">
        <v>41</v>
      </c>
      <c r="B728" s="6" t="s">
        <v>19</v>
      </c>
      <c r="C728" s="4" t="s">
        <v>4702</v>
      </c>
      <c r="RK728" s="9"/>
    </row>
    <row r="729" spans="1:479" s="4" customFormat="1" ht="11.1" customHeight="1" outlineLevel="1">
      <c r="A729" s="7">
        <v>42</v>
      </c>
      <c r="B729" s="6" t="s">
        <v>48</v>
      </c>
      <c r="C729" s="4" t="s">
        <v>3931</v>
      </c>
      <c r="RK729" s="9"/>
    </row>
    <row r="730" spans="1:479" s="4" customFormat="1" ht="11.1" customHeight="1" outlineLevel="1">
      <c r="A730" s="7">
        <v>43</v>
      </c>
      <c r="B730" s="6" t="s">
        <v>336</v>
      </c>
      <c r="C730" s="4" t="s">
        <v>4408</v>
      </c>
      <c r="RK730" s="9"/>
    </row>
    <row r="731" spans="1:479" s="4" customFormat="1" ht="11.1" customHeight="1" outlineLevel="1">
      <c r="A731" s="7">
        <v>44</v>
      </c>
      <c r="B731" s="6" t="s">
        <v>135</v>
      </c>
      <c r="C731" s="4" t="s">
        <v>3679</v>
      </c>
      <c r="RK731" s="9"/>
    </row>
    <row r="732" spans="1:479" s="4" customFormat="1" ht="11.1" customHeight="1" outlineLevel="1">
      <c r="A732" s="7">
        <v>45</v>
      </c>
      <c r="B732" s="6" t="s">
        <v>21</v>
      </c>
      <c r="C732" s="4" t="s">
        <v>4408</v>
      </c>
      <c r="D732" s="4" t="s">
        <v>3915</v>
      </c>
      <c r="RK732" s="9"/>
    </row>
    <row r="733" spans="1:479" s="4" customFormat="1" ht="11.1" customHeight="1" outlineLevel="1">
      <c r="A733" s="7">
        <v>46</v>
      </c>
      <c r="B733" s="6" t="s">
        <v>337</v>
      </c>
      <c r="C733" s="4" t="s">
        <v>4883</v>
      </c>
      <c r="RK733" s="9"/>
    </row>
    <row r="734" spans="1:479" s="4" customFormat="1" ht="11.1" customHeight="1" outlineLevel="1">
      <c r="A734" s="7">
        <v>47</v>
      </c>
      <c r="B734" s="6" t="s">
        <v>338</v>
      </c>
      <c r="C734" s="4" t="s">
        <v>3773</v>
      </c>
      <c r="RK734" s="9"/>
    </row>
    <row r="735" spans="1:479" s="4" customFormat="1" ht="11.1" customHeight="1" outlineLevel="1">
      <c r="A735" s="7">
        <v>48</v>
      </c>
      <c r="B735" s="6" t="s">
        <v>339</v>
      </c>
      <c r="C735" s="4" t="s">
        <v>3654</v>
      </c>
      <c r="RK735" s="9"/>
    </row>
    <row r="736" spans="1:479" s="4" customFormat="1" ht="11.1" customHeight="1" outlineLevel="1">
      <c r="A736" s="7">
        <v>49</v>
      </c>
      <c r="B736" s="6" t="s">
        <v>340</v>
      </c>
      <c r="C736" s="4" t="s">
        <v>4196</v>
      </c>
      <c r="RK736" s="9"/>
    </row>
    <row r="737" spans="1:479" s="4" customFormat="1" ht="11.1" customHeight="1" outlineLevel="1">
      <c r="A737" s="7">
        <v>50</v>
      </c>
      <c r="B737" s="6" t="s">
        <v>341</v>
      </c>
      <c r="C737" s="4" t="s">
        <v>4632</v>
      </c>
      <c r="RK737" s="9"/>
    </row>
    <row r="738" spans="1:479" s="4" customFormat="1" ht="11.1" customHeight="1" outlineLevel="1">
      <c r="A738" s="7">
        <v>51</v>
      </c>
      <c r="B738" s="6" t="s">
        <v>342</v>
      </c>
      <c r="C738" s="4" t="s">
        <v>4476</v>
      </c>
      <c r="RK738" s="9"/>
    </row>
    <row r="739" spans="1:479" s="4" customFormat="1" ht="11.1" customHeight="1" outlineLevel="1">
      <c r="A739" s="7">
        <v>52</v>
      </c>
      <c r="B739" s="6" t="s">
        <v>343</v>
      </c>
      <c r="C739" s="4" t="s">
        <v>4295</v>
      </c>
      <c r="RK739" s="9"/>
    </row>
    <row r="740" spans="1:479" s="4" customFormat="1" ht="11.1" customHeight="1" outlineLevel="1">
      <c r="A740" s="7">
        <v>53</v>
      </c>
      <c r="B740" s="6" t="s">
        <v>344</v>
      </c>
      <c r="C740" s="4" t="s">
        <v>4883</v>
      </c>
      <c r="RK740" s="9"/>
    </row>
    <row r="741" spans="1:479" s="4" customFormat="1" ht="11.1" customHeight="1" outlineLevel="1">
      <c r="A741" s="7">
        <v>54</v>
      </c>
      <c r="B741" s="6" t="s">
        <v>345</v>
      </c>
      <c r="C741" s="4" t="s">
        <v>3411</v>
      </c>
      <c r="RK741" s="9"/>
    </row>
    <row r="742" spans="1:479" s="4" customFormat="1" ht="11.1" customHeight="1" outlineLevel="1">
      <c r="A742" s="7">
        <v>55</v>
      </c>
      <c r="B742" s="6" t="s">
        <v>346</v>
      </c>
      <c r="C742" s="4" t="s">
        <v>4853</v>
      </c>
      <c r="RK742" s="9"/>
    </row>
    <row r="743" spans="1:479" s="4" customFormat="1" ht="11.1" customHeight="1" outlineLevel="1">
      <c r="A743" s="7">
        <v>56</v>
      </c>
      <c r="B743" s="6" t="s">
        <v>347</v>
      </c>
      <c r="C743" s="4" t="s">
        <v>3500</v>
      </c>
      <c r="RK743" s="9"/>
    </row>
    <row r="744" spans="1:479" s="4" customFormat="1" ht="11.1" customHeight="1" outlineLevel="1">
      <c r="A744" s="7">
        <v>57</v>
      </c>
      <c r="B744" s="6" t="s">
        <v>201</v>
      </c>
      <c r="C744" s="4" t="s">
        <v>4408</v>
      </c>
      <c r="RK744" s="9"/>
    </row>
    <row r="745" spans="1:479" s="4" customFormat="1" ht="11.1" customHeight="1" outlineLevel="1">
      <c r="A745" s="7">
        <v>58</v>
      </c>
      <c r="B745" s="6" t="s">
        <v>348</v>
      </c>
      <c r="C745" s="4" t="s">
        <v>4887</v>
      </c>
      <c r="RK745" s="9"/>
    </row>
    <row r="746" spans="1:479" s="4" customFormat="1" ht="11.1" customHeight="1" outlineLevel="1">
      <c r="A746" s="7">
        <v>59</v>
      </c>
      <c r="B746" s="6" t="s">
        <v>349</v>
      </c>
      <c r="C746" s="4" t="s">
        <v>4490</v>
      </c>
      <c r="RK746" s="9"/>
    </row>
    <row r="747" spans="1:479" s="4" customFormat="1" ht="16.5" customHeight="1" outlineLevel="1">
      <c r="A747" s="7">
        <v>60</v>
      </c>
      <c r="B747" s="6" t="s">
        <v>350</v>
      </c>
      <c r="C747" s="4" t="s">
        <v>3915</v>
      </c>
      <c r="RK747" s="9"/>
    </row>
    <row r="748" spans="1:479" s="4" customFormat="1" ht="10.5" customHeight="1" outlineLevel="1">
      <c r="A748" s="7">
        <v>61</v>
      </c>
      <c r="B748" s="6" t="s">
        <v>351</v>
      </c>
      <c r="C748" s="4" t="s">
        <v>4921</v>
      </c>
      <c r="RK748" s="9"/>
    </row>
    <row r="749" spans="1:479" s="4" customFormat="1" ht="11.1" customHeight="1" outlineLevel="1">
      <c r="A749" s="7">
        <v>62</v>
      </c>
      <c r="B749" s="6" t="s">
        <v>352</v>
      </c>
      <c r="C749" s="4" t="s">
        <v>4408</v>
      </c>
      <c r="RK749" s="9"/>
    </row>
    <row r="750" spans="1:479" s="4" customFormat="1" ht="15.75" customHeight="1" outlineLevel="1">
      <c r="A750" s="7">
        <v>63</v>
      </c>
      <c r="B750" s="13" t="s">
        <v>353</v>
      </c>
      <c r="C750" s="4" t="s">
        <v>4109</v>
      </c>
      <c r="RK750" s="9"/>
    </row>
    <row r="751" spans="1:479" s="4" customFormat="1" ht="11.1" customHeight="1" outlineLevel="1">
      <c r="A751" s="7">
        <v>64</v>
      </c>
      <c r="B751" s="6" t="s">
        <v>354</v>
      </c>
      <c r="C751" s="4" t="s">
        <v>4109</v>
      </c>
      <c r="RK751" s="9"/>
    </row>
    <row r="752" spans="1:479" s="4" customFormat="1" ht="11.1" customHeight="1" outlineLevel="1">
      <c r="A752" s="7">
        <v>65</v>
      </c>
      <c r="B752" s="6" t="s">
        <v>355</v>
      </c>
      <c r="C752" s="4" t="s">
        <v>3659</v>
      </c>
      <c r="RK752" s="9"/>
    </row>
    <row r="753" spans="1:479" s="4" customFormat="1" ht="11.1" customHeight="1" outlineLevel="1">
      <c r="A753" s="7">
        <v>66</v>
      </c>
      <c r="B753" s="6" t="s">
        <v>356</v>
      </c>
      <c r="C753" s="4" t="s">
        <v>3625</v>
      </c>
      <c r="RK753" s="9"/>
    </row>
    <row r="754" spans="1:479" s="4" customFormat="1" ht="11.1" customHeight="1" outlineLevel="1">
      <c r="A754" s="7">
        <v>67</v>
      </c>
      <c r="B754" s="6" t="s">
        <v>357</v>
      </c>
      <c r="C754" s="4" t="s">
        <v>4109</v>
      </c>
      <c r="RK754" s="9"/>
    </row>
    <row r="755" spans="1:479" s="4" customFormat="1" ht="11.1" customHeight="1" outlineLevel="1">
      <c r="A755" s="7">
        <v>68</v>
      </c>
      <c r="B755" s="6" t="s">
        <v>358</v>
      </c>
      <c r="C755" s="4" t="s">
        <v>3818</v>
      </c>
      <c r="RK755" s="9"/>
    </row>
    <row r="756" spans="1:479" s="4" customFormat="1" ht="11.1" customHeight="1" outlineLevel="1">
      <c r="A756" s="7">
        <v>69</v>
      </c>
      <c r="B756" s="6" t="s">
        <v>359</v>
      </c>
      <c r="C756" s="4" t="s">
        <v>4710</v>
      </c>
      <c r="RK756" s="9"/>
    </row>
    <row r="757" spans="1:479" s="4" customFormat="1" ht="11.1" customHeight="1" outlineLevel="1">
      <c r="A757" s="7">
        <v>70</v>
      </c>
      <c r="B757" s="6" t="s">
        <v>50</v>
      </c>
      <c r="C757" s="4" t="s">
        <v>4711</v>
      </c>
      <c r="RK757" s="9"/>
    </row>
    <row r="758" spans="1:479" s="4" customFormat="1" ht="11.1" customHeight="1" outlineLevel="1">
      <c r="A758" s="7">
        <v>71</v>
      </c>
      <c r="B758" s="6" t="s">
        <v>152</v>
      </c>
      <c r="C758" s="4" t="s">
        <v>3915</v>
      </c>
      <c r="RK758" s="9"/>
    </row>
    <row r="759" spans="1:479" s="4" customFormat="1" ht="11.1" customHeight="1" outlineLevel="1">
      <c r="A759" s="7">
        <v>72</v>
      </c>
      <c r="B759" s="6" t="s">
        <v>360</v>
      </c>
      <c r="C759" s="4" t="s">
        <v>4921</v>
      </c>
      <c r="RK759" s="9"/>
    </row>
    <row r="760" spans="1:479" s="4" customFormat="1" ht="11.1" customHeight="1" outlineLevel="1">
      <c r="A760" s="7">
        <v>73</v>
      </c>
      <c r="B760" s="6" t="s">
        <v>361</v>
      </c>
      <c r="C760" s="4" t="s">
        <v>3915</v>
      </c>
      <c r="RK760" s="9"/>
    </row>
    <row r="761" spans="1:479" s="4" customFormat="1" ht="11.1" customHeight="1" outlineLevel="1">
      <c r="A761" s="7">
        <v>74</v>
      </c>
      <c r="B761" s="6" t="s">
        <v>157</v>
      </c>
      <c r="C761" s="4" t="s">
        <v>4877</v>
      </c>
      <c r="RK761" s="9"/>
    </row>
    <row r="762" spans="1:479" s="4" customFormat="1" ht="11.1" customHeight="1" outlineLevel="1">
      <c r="A762" s="7">
        <v>75</v>
      </c>
      <c r="B762" s="6" t="s">
        <v>204</v>
      </c>
      <c r="C762" s="4" t="s">
        <v>3721</v>
      </c>
      <c r="RK762" s="9"/>
    </row>
    <row r="763" spans="1:479" s="4" customFormat="1" ht="11.1" customHeight="1" outlineLevel="1">
      <c r="A763" s="7">
        <v>76</v>
      </c>
      <c r="B763" s="6" t="s">
        <v>158</v>
      </c>
      <c r="C763" s="4" t="s">
        <v>4408</v>
      </c>
      <c r="RK763" s="9"/>
    </row>
    <row r="764" spans="1:479" s="4" customFormat="1" ht="11.1" customHeight="1" outlineLevel="1">
      <c r="A764" s="7">
        <v>77</v>
      </c>
      <c r="B764" s="6" t="s">
        <v>362</v>
      </c>
      <c r="C764" s="4" t="s">
        <v>3818</v>
      </c>
      <c r="RK764" s="9"/>
    </row>
    <row r="765" spans="1:479" s="4" customFormat="1" ht="11.1" customHeight="1" outlineLevel="1">
      <c r="A765" s="7">
        <v>78</v>
      </c>
      <c r="B765" s="6" t="s">
        <v>23</v>
      </c>
      <c r="C765" s="4" t="s">
        <v>3931</v>
      </c>
      <c r="RK765" s="9"/>
    </row>
    <row r="766" spans="1:479" s="4" customFormat="1" ht="11.1" customHeight="1" outlineLevel="1">
      <c r="A766" s="7">
        <v>79</v>
      </c>
      <c r="B766" s="6" t="s">
        <v>57</v>
      </c>
      <c r="C766" s="4" t="s">
        <v>4729</v>
      </c>
      <c r="RK766" s="9"/>
    </row>
    <row r="767" spans="1:479" s="4" customFormat="1" ht="11.1" customHeight="1" outlineLevel="1">
      <c r="A767" s="7">
        <v>80</v>
      </c>
      <c r="B767" s="6" t="s">
        <v>58</v>
      </c>
      <c r="C767" s="4" t="s">
        <v>4204</v>
      </c>
      <c r="RK767" s="9"/>
    </row>
    <row r="768" spans="1:479" s="4" customFormat="1" ht="11.1" customHeight="1" outlineLevel="1">
      <c r="A768" s="7">
        <v>81</v>
      </c>
      <c r="B768" s="6" t="s">
        <v>24</v>
      </c>
      <c r="C768" s="4" t="s">
        <v>3856</v>
      </c>
      <c r="RK768" s="9"/>
    </row>
    <row r="769" spans="1:479" s="4" customFormat="1" ht="11.1" customHeight="1" outlineLevel="1">
      <c r="A769" s="7">
        <v>82</v>
      </c>
      <c r="B769" s="6" t="s">
        <v>363</v>
      </c>
      <c r="C769" s="4" t="s">
        <v>3915</v>
      </c>
      <c r="RK769" s="9"/>
    </row>
    <row r="770" spans="1:479" s="4" customFormat="1" ht="39.950000000000003" customHeight="1">
      <c r="A770" s="8">
        <v>260</v>
      </c>
      <c r="B770" s="2" t="s">
        <v>100</v>
      </c>
      <c r="C770" s="2" t="s">
        <v>531</v>
      </c>
      <c r="D770" s="2"/>
      <c r="E770" s="2"/>
      <c r="F770" s="2"/>
      <c r="G770" s="2"/>
      <c r="H770" s="2"/>
      <c r="I770" s="2"/>
      <c r="J770" s="2"/>
      <c r="K770" s="2"/>
      <c r="L770" s="2"/>
      <c r="RK770" s="9"/>
    </row>
    <row r="771" spans="1:479" s="4" customFormat="1" ht="11.1" customHeight="1" outlineLevel="1">
      <c r="A771" s="7">
        <v>1</v>
      </c>
      <c r="B771" s="6" t="s">
        <v>168</v>
      </c>
      <c r="C771" s="4" t="s">
        <v>3679</v>
      </c>
      <c r="RK771" s="9"/>
    </row>
    <row r="772" spans="1:479" s="4" customFormat="1" ht="11.1" customHeight="1" outlineLevel="1">
      <c r="A772" s="7">
        <v>2</v>
      </c>
      <c r="B772" s="6" t="s">
        <v>41</v>
      </c>
      <c r="C772" s="4" t="s">
        <v>3784</v>
      </c>
      <c r="RK772" s="9"/>
    </row>
    <row r="773" spans="1:479" s="4" customFormat="1" ht="11.1" customHeight="1" outlineLevel="1">
      <c r="A773" s="7">
        <v>3</v>
      </c>
      <c r="B773" s="6" t="s">
        <v>364</v>
      </c>
      <c r="C773" s="4" t="s">
        <v>3836</v>
      </c>
      <c r="RK773" s="9"/>
    </row>
    <row r="774" spans="1:479" s="4" customFormat="1" ht="11.1" customHeight="1" outlineLevel="1">
      <c r="A774" s="7">
        <v>4</v>
      </c>
      <c r="B774" s="6" t="s">
        <v>365</v>
      </c>
      <c r="C774" s="4" t="s">
        <v>4546</v>
      </c>
      <c r="RK774" s="9"/>
    </row>
    <row r="775" spans="1:479" s="4" customFormat="1" ht="11.1" customHeight="1" outlineLevel="1">
      <c r="A775" s="7">
        <v>5</v>
      </c>
      <c r="B775" s="6" t="s">
        <v>238</v>
      </c>
      <c r="C775" s="4" t="s">
        <v>3923</v>
      </c>
      <c r="RK775" s="9"/>
    </row>
    <row r="776" spans="1:479" s="4" customFormat="1" ht="11.1" customHeight="1" outlineLevel="1">
      <c r="A776" s="7">
        <v>6</v>
      </c>
      <c r="B776" s="6" t="s">
        <v>169</v>
      </c>
      <c r="C776" s="4" t="s">
        <v>4546</v>
      </c>
      <c r="RK776" s="9"/>
    </row>
    <row r="777" spans="1:479" s="4" customFormat="1" ht="11.1" customHeight="1" outlineLevel="1">
      <c r="A777" s="7">
        <v>7</v>
      </c>
      <c r="B777" s="6" t="s">
        <v>5</v>
      </c>
      <c r="C777" s="4" t="s">
        <v>3645</v>
      </c>
      <c r="RK777" s="9"/>
    </row>
    <row r="778" spans="1:479" s="4" customFormat="1" ht="11.1" customHeight="1" outlineLevel="1">
      <c r="A778" s="7">
        <v>8</v>
      </c>
      <c r="B778" s="6" t="s">
        <v>170</v>
      </c>
      <c r="C778" s="4" t="s">
        <v>4923</v>
      </c>
      <c r="RK778" s="9"/>
    </row>
    <row r="779" spans="1:479" s="4" customFormat="1" ht="11.1" customHeight="1" outlineLevel="1">
      <c r="A779" s="7">
        <v>9</v>
      </c>
      <c r="B779" s="6" t="s">
        <v>6</v>
      </c>
      <c r="C779" s="4" t="s">
        <v>3711</v>
      </c>
      <c r="RK779" s="9"/>
    </row>
    <row r="780" spans="1:479" s="4" customFormat="1" ht="11.1" customHeight="1" outlineLevel="1">
      <c r="A780" s="7">
        <v>10</v>
      </c>
      <c r="B780" s="6" t="s">
        <v>104</v>
      </c>
      <c r="C780" s="4" t="s">
        <v>3998</v>
      </c>
      <c r="RK780" s="9"/>
    </row>
    <row r="781" spans="1:479" s="4" customFormat="1" ht="11.1" customHeight="1" outlineLevel="1">
      <c r="A781" s="7">
        <v>11</v>
      </c>
      <c r="B781" s="6" t="s">
        <v>7</v>
      </c>
      <c r="C781" s="4" t="s">
        <v>4715</v>
      </c>
      <c r="RK781" s="9"/>
    </row>
    <row r="782" spans="1:479" s="4" customFormat="1" ht="11.1" customHeight="1" outlineLevel="1">
      <c r="A782" s="7">
        <v>12</v>
      </c>
      <c r="B782" s="6" t="s">
        <v>8</v>
      </c>
      <c r="C782" s="4" t="s">
        <v>3748</v>
      </c>
      <c r="RK782" s="9"/>
    </row>
    <row r="783" spans="1:479" s="4" customFormat="1" ht="11.1" customHeight="1" outlineLevel="1">
      <c r="A783" s="7">
        <v>13</v>
      </c>
      <c r="B783" s="6" t="s">
        <v>171</v>
      </c>
      <c r="C783" s="4" t="s">
        <v>4685</v>
      </c>
      <c r="D783" s="4" t="s">
        <v>4684</v>
      </c>
      <c r="RK783" s="9"/>
    </row>
    <row r="784" spans="1:479" s="4" customFormat="1" ht="11.1" customHeight="1" outlineLevel="1">
      <c r="A784" s="7">
        <v>14</v>
      </c>
      <c r="B784" s="6" t="s">
        <v>72</v>
      </c>
      <c r="C784" s="4" t="s">
        <v>3448</v>
      </c>
      <c r="D784" s="4" t="s">
        <v>4886</v>
      </c>
      <c r="J784" s="4" t="s">
        <v>4924</v>
      </c>
      <c r="RK784" s="9"/>
    </row>
    <row r="785" spans="1:479" s="4" customFormat="1" ht="11.1" customHeight="1" outlineLevel="1">
      <c r="A785" s="7">
        <v>15</v>
      </c>
      <c r="B785" s="6" t="s">
        <v>366</v>
      </c>
      <c r="C785" s="4" t="s">
        <v>4925</v>
      </c>
      <c r="RK785" s="9"/>
    </row>
    <row r="786" spans="1:479" s="4" customFormat="1" ht="11.1" customHeight="1" outlineLevel="1">
      <c r="A786" s="7">
        <v>16</v>
      </c>
      <c r="B786" s="6" t="s">
        <v>240</v>
      </c>
      <c r="C786" s="4" t="s">
        <v>3448</v>
      </c>
      <c r="RK786" s="9"/>
    </row>
    <row r="787" spans="1:479" s="4" customFormat="1" ht="11.1" customHeight="1" outlineLevel="1">
      <c r="A787" s="7">
        <v>17</v>
      </c>
      <c r="B787" s="6" t="s">
        <v>73</v>
      </c>
      <c r="C787" s="4" t="s">
        <v>3417</v>
      </c>
      <c r="RK787" s="9"/>
    </row>
    <row r="788" spans="1:479" s="4" customFormat="1" ht="11.1" customHeight="1" outlineLevel="1">
      <c r="A788" s="7">
        <v>18</v>
      </c>
      <c r="B788" s="6" t="s">
        <v>29</v>
      </c>
      <c r="C788" s="4" t="s">
        <v>4076</v>
      </c>
      <c r="RK788" s="9"/>
    </row>
    <row r="789" spans="1:479" s="4" customFormat="1" ht="11.1" customHeight="1" outlineLevel="1">
      <c r="A789" s="7">
        <v>19</v>
      </c>
      <c r="B789" s="6" t="s">
        <v>71</v>
      </c>
      <c r="C789" s="4" t="s">
        <v>4102</v>
      </c>
      <c r="RK789" s="9"/>
    </row>
    <row r="790" spans="1:479" s="4" customFormat="1" ht="11.1" customHeight="1" outlineLevel="1">
      <c r="A790" s="7">
        <v>20</v>
      </c>
      <c r="B790" s="6" t="s">
        <v>367</v>
      </c>
      <c r="C790" s="4" t="s">
        <v>4645</v>
      </c>
      <c r="RK790" s="9"/>
    </row>
    <row r="791" spans="1:479" s="4" customFormat="1" ht="11.1" customHeight="1" outlineLevel="1">
      <c r="A791" s="7">
        <v>21</v>
      </c>
      <c r="B791" s="6" t="s">
        <v>368</v>
      </c>
      <c r="C791" s="4" t="s">
        <v>3923</v>
      </c>
      <c r="RK791" s="9"/>
    </row>
    <row r="792" spans="1:479" s="4" customFormat="1" ht="11.1" customHeight="1" outlineLevel="1">
      <c r="A792" s="7">
        <v>22</v>
      </c>
      <c r="B792" s="6" t="s">
        <v>182</v>
      </c>
      <c r="C792" s="4" t="s">
        <v>4657</v>
      </c>
      <c r="RK792" s="9"/>
    </row>
    <row r="793" spans="1:479" s="4" customFormat="1" ht="11.1" customHeight="1" outlineLevel="1">
      <c r="A793" s="7">
        <v>23</v>
      </c>
      <c r="B793" s="6" t="s">
        <v>183</v>
      </c>
      <c r="C793" s="4" t="s">
        <v>4657</v>
      </c>
      <c r="RK793" s="9"/>
    </row>
    <row r="794" spans="1:479" s="4" customFormat="1" ht="11.1" customHeight="1" outlineLevel="1">
      <c r="A794" s="7">
        <v>24</v>
      </c>
      <c r="B794" s="6" t="s">
        <v>269</v>
      </c>
      <c r="C794" s="4" t="s">
        <v>4657</v>
      </c>
      <c r="RK794" s="9"/>
    </row>
    <row r="795" spans="1:479" s="4" customFormat="1" ht="11.1" customHeight="1" outlineLevel="1">
      <c r="A795" s="7">
        <v>25</v>
      </c>
      <c r="B795" s="6" t="s">
        <v>12</v>
      </c>
      <c r="C795" s="4" t="s">
        <v>4247</v>
      </c>
      <c r="RK795" s="9"/>
    </row>
    <row r="796" spans="1:479" s="4" customFormat="1" ht="11.1" customHeight="1" outlineLevel="1">
      <c r="A796" s="7">
        <v>26</v>
      </c>
      <c r="B796" s="6" t="s">
        <v>326</v>
      </c>
      <c r="C796" s="4" t="s">
        <v>3915</v>
      </c>
      <c r="RK796" s="9"/>
    </row>
    <row r="797" spans="1:479" s="4" customFormat="1" ht="11.1" customHeight="1" outlineLevel="1">
      <c r="A797" s="7">
        <v>27</v>
      </c>
      <c r="B797" s="6" t="s">
        <v>369</v>
      </c>
      <c r="C797" s="4" t="s">
        <v>4684</v>
      </c>
      <c r="RK797" s="9"/>
    </row>
    <row r="798" spans="1:479" s="4" customFormat="1" ht="11.1" customHeight="1" outlineLevel="1">
      <c r="A798" s="7">
        <v>28</v>
      </c>
      <c r="B798" s="6" t="s">
        <v>184</v>
      </c>
      <c r="C798" s="4" t="s">
        <v>3688</v>
      </c>
      <c r="RK798" s="9"/>
    </row>
    <row r="799" spans="1:479" s="4" customFormat="1" ht="11.1" customHeight="1" outlineLevel="1">
      <c r="A799" s="7">
        <v>29</v>
      </c>
      <c r="B799" s="6" t="s">
        <v>13</v>
      </c>
      <c r="C799" s="4" t="s">
        <v>4104</v>
      </c>
      <c r="RK799" s="9"/>
    </row>
    <row r="800" spans="1:479" s="4" customFormat="1" ht="11.1" customHeight="1" outlineLevel="1">
      <c r="A800" s="7">
        <v>30</v>
      </c>
      <c r="B800" s="6" t="s">
        <v>115</v>
      </c>
      <c r="C800" s="4" t="s">
        <v>3532</v>
      </c>
      <c r="RK800" s="9"/>
    </row>
    <row r="801" spans="1:479" s="4" customFormat="1" ht="11.1" customHeight="1" outlineLevel="1">
      <c r="A801" s="7">
        <v>31</v>
      </c>
      <c r="B801" s="6" t="s">
        <v>42</v>
      </c>
      <c r="C801" s="4" t="s">
        <v>4946</v>
      </c>
      <c r="RK801" s="9"/>
    </row>
    <row r="802" spans="1:479" s="4" customFormat="1" ht="11.1" customHeight="1" outlineLevel="1">
      <c r="A802" s="7">
        <v>32</v>
      </c>
      <c r="B802" s="6" t="s">
        <v>186</v>
      </c>
      <c r="C802" s="4" t="s">
        <v>4645</v>
      </c>
      <c r="RK802" s="9"/>
    </row>
    <row r="803" spans="1:479" s="4" customFormat="1" ht="11.1" customHeight="1" outlineLevel="1">
      <c r="A803" s="7">
        <v>33</v>
      </c>
      <c r="B803" s="6" t="s">
        <v>370</v>
      </c>
      <c r="C803" s="4" t="s">
        <v>4926</v>
      </c>
      <c r="RK803" s="9"/>
    </row>
    <row r="804" spans="1:479" s="4" customFormat="1" ht="11.1" customHeight="1" outlineLevel="1">
      <c r="A804" s="7">
        <v>34</v>
      </c>
      <c r="B804" s="6" t="s">
        <v>119</v>
      </c>
      <c r="C804" s="4" t="s">
        <v>4898</v>
      </c>
      <c r="D804" s="4" t="s">
        <v>4790</v>
      </c>
      <c r="RK804" s="9"/>
    </row>
    <row r="805" spans="1:479" s="4" customFormat="1" ht="11.1" customHeight="1" outlineLevel="1">
      <c r="A805" s="7">
        <v>35</v>
      </c>
      <c r="B805" s="6" t="s">
        <v>120</v>
      </c>
      <c r="C805" s="4" t="s">
        <v>3721</v>
      </c>
      <c r="RK805" s="9"/>
    </row>
    <row r="806" spans="1:479" s="4" customFormat="1" ht="11.1" customHeight="1" outlineLevel="1">
      <c r="A806" s="7">
        <v>36</v>
      </c>
      <c r="B806" s="6" t="s">
        <v>36</v>
      </c>
      <c r="C806" s="4" t="s">
        <v>3932</v>
      </c>
      <c r="RK806" s="9"/>
    </row>
    <row r="807" spans="1:479" s="4" customFormat="1" ht="10.5" customHeight="1" outlineLevel="1">
      <c r="A807" s="7">
        <v>37</v>
      </c>
      <c r="B807" s="6" t="s">
        <v>46</v>
      </c>
      <c r="C807" s="4" t="s">
        <v>3997</v>
      </c>
      <c r="RK807" s="9"/>
    </row>
    <row r="808" spans="1:479" s="4" customFormat="1" ht="11.1" customHeight="1" outlineLevel="1">
      <c r="A808" s="7">
        <v>38</v>
      </c>
      <c r="B808" s="6" t="s">
        <v>371</v>
      </c>
      <c r="C808" s="4" t="s">
        <v>3795</v>
      </c>
      <c r="RK808" s="9"/>
    </row>
    <row r="809" spans="1:479" s="4" customFormat="1" ht="11.1" customHeight="1" outlineLevel="1">
      <c r="A809" s="7">
        <v>39</v>
      </c>
      <c r="B809" s="6" t="s">
        <v>372</v>
      </c>
      <c r="C809" s="4" t="s">
        <v>4927</v>
      </c>
      <c r="RK809" s="9"/>
    </row>
    <row r="810" spans="1:479" s="4" customFormat="1" ht="11.1" customHeight="1" outlineLevel="1">
      <c r="A810" s="7">
        <v>40</v>
      </c>
      <c r="B810" s="6" t="s">
        <v>47</v>
      </c>
      <c r="C810" s="4" t="s">
        <v>4606</v>
      </c>
      <c r="RK810" s="9"/>
    </row>
    <row r="811" spans="1:479" s="4" customFormat="1" ht="11.1" customHeight="1" outlineLevel="1">
      <c r="A811" s="7">
        <v>41</v>
      </c>
      <c r="B811" s="6" t="s">
        <v>373</v>
      </c>
      <c r="C811" s="4" t="s">
        <v>4265</v>
      </c>
      <c r="RK811" s="9"/>
    </row>
    <row r="812" spans="1:479" s="4" customFormat="1" ht="11.1" customHeight="1" outlineLevel="1">
      <c r="A812" s="7">
        <v>42</v>
      </c>
      <c r="B812" s="6" t="s">
        <v>75</v>
      </c>
      <c r="C812" s="12" t="s">
        <v>4962</v>
      </c>
      <c r="RK812" s="9"/>
    </row>
    <row r="813" spans="1:479" s="4" customFormat="1" ht="11.1" customHeight="1" outlineLevel="1">
      <c r="A813" s="7">
        <v>43</v>
      </c>
      <c r="B813" s="6" t="s">
        <v>123</v>
      </c>
      <c r="C813" s="4" t="s">
        <v>4265</v>
      </c>
      <c r="RK813" s="9"/>
    </row>
    <row r="814" spans="1:479" s="4" customFormat="1" ht="11.1" customHeight="1" outlineLevel="1">
      <c r="A814" s="7">
        <v>44</v>
      </c>
      <c r="B814" s="6" t="s">
        <v>188</v>
      </c>
      <c r="C814" s="4" t="s">
        <v>4886</v>
      </c>
      <c r="RK814" s="9"/>
    </row>
    <row r="815" spans="1:479" s="4" customFormat="1" ht="11.1" customHeight="1" outlineLevel="1">
      <c r="A815" s="7">
        <v>45</v>
      </c>
      <c r="B815" s="6" t="s">
        <v>16</v>
      </c>
      <c r="C815" s="4" t="s">
        <v>4684</v>
      </c>
      <c r="RK815" s="9"/>
    </row>
    <row r="816" spans="1:479" s="4" customFormat="1" ht="11.1" customHeight="1" outlineLevel="1">
      <c r="A816" s="7">
        <v>46</v>
      </c>
      <c r="B816" s="6" t="s">
        <v>374</v>
      </c>
      <c r="C816" s="4" t="s">
        <v>3784</v>
      </c>
      <c r="RK816" s="9"/>
    </row>
    <row r="817" spans="1:479" s="4" customFormat="1" ht="11.1" customHeight="1" outlineLevel="1">
      <c r="A817" s="7">
        <v>47</v>
      </c>
      <c r="B817" s="6" t="s">
        <v>30</v>
      </c>
      <c r="C817" s="4" t="s">
        <v>4280</v>
      </c>
      <c r="RK817" s="9"/>
    </row>
    <row r="818" spans="1:479" s="4" customFormat="1" ht="11.1" customHeight="1" outlineLevel="1">
      <c r="A818" s="7">
        <v>48</v>
      </c>
      <c r="B818" s="6" t="s">
        <v>288</v>
      </c>
      <c r="C818" s="4" t="s">
        <v>3990</v>
      </c>
      <c r="RK818" s="9"/>
    </row>
    <row r="819" spans="1:479" s="4" customFormat="1" ht="11.1" customHeight="1" outlineLevel="1">
      <c r="A819" s="7">
        <v>49</v>
      </c>
      <c r="B819" s="6" t="s">
        <v>17</v>
      </c>
      <c r="C819" s="4" t="s">
        <v>4711</v>
      </c>
      <c r="RK819" s="9"/>
    </row>
    <row r="820" spans="1:479" s="4" customFormat="1" ht="11.1" customHeight="1" outlineLevel="1">
      <c r="A820" s="7">
        <v>50</v>
      </c>
      <c r="B820" s="6" t="s">
        <v>191</v>
      </c>
      <c r="C820" s="4" t="s">
        <v>3923</v>
      </c>
      <c r="RK820" s="9"/>
    </row>
    <row r="821" spans="1:479" s="4" customFormat="1" ht="11.1" customHeight="1" outlineLevel="1">
      <c r="A821" s="7">
        <v>51</v>
      </c>
      <c r="B821" s="6" t="s">
        <v>18</v>
      </c>
      <c r="C821" s="4" t="s">
        <v>4553</v>
      </c>
      <c r="RK821" s="9"/>
    </row>
    <row r="822" spans="1:479" s="4" customFormat="1" ht="11.1" customHeight="1" outlineLevel="1">
      <c r="A822" s="7">
        <v>52</v>
      </c>
      <c r="B822" s="6" t="s">
        <v>19</v>
      </c>
      <c r="C822" s="4" t="s">
        <v>4323</v>
      </c>
      <c r="RK822" s="9"/>
    </row>
    <row r="823" spans="1:479" s="4" customFormat="1" ht="23.1" customHeight="1" outlineLevel="1">
      <c r="A823" s="7">
        <v>53</v>
      </c>
      <c r="B823" s="6" t="s">
        <v>375</v>
      </c>
      <c r="C823" s="4" t="s">
        <v>4898</v>
      </c>
      <c r="RK823" s="9"/>
    </row>
    <row r="824" spans="1:479" s="4" customFormat="1" ht="11.1" customHeight="1" outlineLevel="1">
      <c r="A824" s="7">
        <v>54</v>
      </c>
      <c r="B824" s="6" t="s">
        <v>48</v>
      </c>
      <c r="C824" s="4" t="s">
        <v>3932</v>
      </c>
      <c r="RK824" s="9"/>
    </row>
    <row r="825" spans="1:479" s="4" customFormat="1" ht="11.1" customHeight="1" outlineLevel="1">
      <c r="A825" s="7">
        <v>55</v>
      </c>
      <c r="B825" s="6" t="s">
        <v>43</v>
      </c>
      <c r="C825" s="4" t="s">
        <v>4686</v>
      </c>
      <c r="RK825" s="9"/>
    </row>
    <row r="826" spans="1:479" s="4" customFormat="1" ht="11.1" customHeight="1" outlineLevel="1">
      <c r="A826" s="7">
        <v>56</v>
      </c>
      <c r="B826" s="6" t="s">
        <v>133</v>
      </c>
      <c r="C826" s="4" t="s">
        <v>4645</v>
      </c>
      <c r="RK826" s="9"/>
    </row>
    <row r="827" spans="1:479" s="4" customFormat="1" ht="11.1" customHeight="1" outlineLevel="1">
      <c r="A827" s="7">
        <v>57</v>
      </c>
      <c r="B827" s="6" t="s">
        <v>376</v>
      </c>
      <c r="C827" s="4" t="s">
        <v>3688</v>
      </c>
      <c r="RK827" s="9"/>
    </row>
    <row r="828" spans="1:479" s="4" customFormat="1" ht="11.1" customHeight="1" outlineLevel="1">
      <c r="A828" s="7">
        <v>58</v>
      </c>
      <c r="B828" s="6" t="s">
        <v>377</v>
      </c>
      <c r="C828" s="4" t="s">
        <v>4923</v>
      </c>
      <c r="RK828" s="9"/>
    </row>
    <row r="829" spans="1:479" s="4" customFormat="1" ht="11.1" customHeight="1" outlineLevel="1">
      <c r="A829" s="7">
        <v>59</v>
      </c>
      <c r="B829" s="6" t="s">
        <v>193</v>
      </c>
      <c r="C829" s="4" t="s">
        <v>4427</v>
      </c>
      <c r="RK829" s="9"/>
    </row>
    <row r="830" spans="1:479" s="4" customFormat="1" ht="11.1" customHeight="1" outlineLevel="1">
      <c r="A830" s="7">
        <v>60</v>
      </c>
      <c r="B830" s="6" t="s">
        <v>135</v>
      </c>
      <c r="C830" s="4" t="s">
        <v>4928</v>
      </c>
      <c r="RK830" s="9"/>
    </row>
    <row r="831" spans="1:479" s="4" customFormat="1" ht="23.1" customHeight="1" outlineLevel="1">
      <c r="A831" s="7">
        <v>61</v>
      </c>
      <c r="B831" s="6" t="s">
        <v>378</v>
      </c>
      <c r="C831" s="4" t="s">
        <v>4684</v>
      </c>
      <c r="RK831" s="9"/>
    </row>
    <row r="832" spans="1:479" s="4" customFormat="1" ht="23.1" customHeight="1" outlineLevel="1">
      <c r="A832" s="7">
        <v>62</v>
      </c>
      <c r="B832" s="6" t="s">
        <v>379</v>
      </c>
      <c r="C832" s="4" t="s">
        <v>3923</v>
      </c>
      <c r="RK832" s="9"/>
    </row>
    <row r="833" spans="1:479" s="4" customFormat="1" ht="11.1" customHeight="1" outlineLevel="1">
      <c r="A833" s="7">
        <v>63</v>
      </c>
      <c r="B833" s="6" t="s">
        <v>21</v>
      </c>
      <c r="C833" s="4" t="s">
        <v>4684</v>
      </c>
      <c r="RK833" s="9"/>
    </row>
    <row r="834" spans="1:479" s="4" customFormat="1" ht="11.1" customHeight="1" outlineLevel="1">
      <c r="A834" s="7">
        <v>64</v>
      </c>
      <c r="B834" s="6" t="s">
        <v>98</v>
      </c>
      <c r="C834" s="4" t="s">
        <v>3876</v>
      </c>
      <c r="RK834" s="9"/>
    </row>
    <row r="835" spans="1:479" s="4" customFormat="1" ht="11.1" customHeight="1" outlineLevel="1">
      <c r="A835" s="7">
        <v>65</v>
      </c>
      <c r="B835" s="6" t="s">
        <v>196</v>
      </c>
      <c r="C835" s="4" t="s">
        <v>3795</v>
      </c>
      <c r="RK835" s="9"/>
    </row>
    <row r="836" spans="1:479" s="4" customFormat="1" ht="11.1" customHeight="1" outlineLevel="1">
      <c r="A836" s="7">
        <v>66</v>
      </c>
      <c r="B836" s="6" t="s">
        <v>198</v>
      </c>
      <c r="C836" s="4" t="s">
        <v>4929</v>
      </c>
      <c r="RK836" s="9"/>
    </row>
    <row r="837" spans="1:479" s="4" customFormat="1" ht="11.1" customHeight="1" outlineLevel="1">
      <c r="A837" s="7">
        <v>67</v>
      </c>
      <c r="B837" s="6" t="s">
        <v>380</v>
      </c>
      <c r="C837" s="4" t="s">
        <v>4632</v>
      </c>
      <c r="RK837" s="9"/>
    </row>
    <row r="838" spans="1:479" s="4" customFormat="1" ht="11.1" customHeight="1" outlineLevel="1">
      <c r="A838" s="7">
        <v>68</v>
      </c>
      <c r="B838" s="6" t="s">
        <v>381</v>
      </c>
      <c r="C838" s="4" t="s">
        <v>4930</v>
      </c>
      <c r="RK838" s="9"/>
    </row>
    <row r="839" spans="1:479" s="4" customFormat="1" ht="11.1" customHeight="1" outlineLevel="1">
      <c r="A839" s="7">
        <v>69</v>
      </c>
      <c r="B839" s="6" t="s">
        <v>296</v>
      </c>
      <c r="C839" s="4" t="s">
        <v>4898</v>
      </c>
      <c r="RK839" s="9"/>
    </row>
    <row r="840" spans="1:479" s="4" customFormat="1" ht="11.1" customHeight="1" outlineLevel="1">
      <c r="A840" s="7">
        <v>70</v>
      </c>
      <c r="B840" s="6" t="s">
        <v>382</v>
      </c>
      <c r="C840" s="4" t="s">
        <v>4295</v>
      </c>
      <c r="RK840" s="9"/>
    </row>
    <row r="841" spans="1:479" s="4" customFormat="1" ht="11.1" customHeight="1" outlineLevel="1">
      <c r="A841" s="7">
        <v>71</v>
      </c>
      <c r="B841" s="6" t="s">
        <v>199</v>
      </c>
      <c r="C841" s="4" t="s">
        <v>4003</v>
      </c>
      <c r="RK841" s="9"/>
    </row>
    <row r="842" spans="1:479" s="4" customFormat="1" ht="11.1" customHeight="1" outlineLevel="1">
      <c r="A842" s="7">
        <v>72</v>
      </c>
      <c r="B842" s="6" t="s">
        <v>383</v>
      </c>
      <c r="C842" s="4" t="s">
        <v>4925</v>
      </c>
      <c r="RK842" s="9"/>
    </row>
    <row r="843" spans="1:479" s="4" customFormat="1" ht="11.1" customHeight="1" outlineLevel="1">
      <c r="A843" s="7">
        <v>73</v>
      </c>
      <c r="B843" s="6" t="s">
        <v>200</v>
      </c>
      <c r="C843" s="12" t="s">
        <v>4962</v>
      </c>
      <c r="RK843" s="9"/>
    </row>
    <row r="844" spans="1:479" s="4" customFormat="1" ht="11.1" customHeight="1" outlineLevel="1">
      <c r="A844" s="7">
        <v>74</v>
      </c>
      <c r="B844" s="6" t="s">
        <v>384</v>
      </c>
      <c r="C844" s="4" t="s">
        <v>4265</v>
      </c>
      <c r="RK844" s="9"/>
    </row>
    <row r="845" spans="1:479" s="4" customFormat="1" ht="11.1" customHeight="1" outlineLevel="1">
      <c r="A845" s="7">
        <v>75</v>
      </c>
      <c r="B845" s="6" t="s">
        <v>139</v>
      </c>
      <c r="C845" s="4" t="s">
        <v>3836</v>
      </c>
      <c r="RK845" s="9"/>
    </row>
    <row r="846" spans="1:479" s="4" customFormat="1" ht="11.1" customHeight="1" outlineLevel="1">
      <c r="A846" s="7">
        <v>76</v>
      </c>
      <c r="B846" s="6" t="s">
        <v>347</v>
      </c>
      <c r="C846" s="4" t="s">
        <v>3500</v>
      </c>
      <c r="RK846" s="9"/>
    </row>
    <row r="847" spans="1:479" s="4" customFormat="1" ht="11.1" customHeight="1" outlineLevel="1">
      <c r="A847" s="7">
        <v>77</v>
      </c>
      <c r="B847" s="6" t="s">
        <v>201</v>
      </c>
      <c r="C847" s="4" t="s">
        <v>3500</v>
      </c>
      <c r="RK847" s="9"/>
    </row>
    <row r="848" spans="1:479" s="4" customFormat="1" ht="11.1" customHeight="1" outlineLevel="1">
      <c r="A848" s="7">
        <v>78</v>
      </c>
      <c r="B848" s="6" t="s">
        <v>348</v>
      </c>
      <c r="C848" s="4" t="s">
        <v>4790</v>
      </c>
      <c r="RK848" s="9"/>
    </row>
    <row r="849" spans="1:479" s="4" customFormat="1" ht="11.1" customHeight="1" outlineLevel="1">
      <c r="A849" s="7">
        <v>79</v>
      </c>
      <c r="B849" s="6" t="s">
        <v>385</v>
      </c>
      <c r="C849" s="4" t="s">
        <v>4925</v>
      </c>
      <c r="RK849" s="9"/>
    </row>
    <row r="850" spans="1:479" s="4" customFormat="1" ht="11.1" customHeight="1" outlineLevel="1">
      <c r="A850" s="7">
        <v>80</v>
      </c>
      <c r="B850" s="6" t="s">
        <v>144</v>
      </c>
      <c r="C850" s="4" t="s">
        <v>4224</v>
      </c>
      <c r="RK850" s="9"/>
    </row>
    <row r="851" spans="1:479" s="4" customFormat="1" ht="11.1" customHeight="1" outlineLevel="1">
      <c r="A851" s="7">
        <v>81</v>
      </c>
      <c r="B851" s="6" t="s">
        <v>50</v>
      </c>
      <c r="C851" s="4" t="s">
        <v>4711</v>
      </c>
      <c r="RK851" s="9"/>
    </row>
    <row r="852" spans="1:479" s="4" customFormat="1" ht="11.1" customHeight="1" outlineLevel="1">
      <c r="A852" s="7">
        <v>82</v>
      </c>
      <c r="B852" s="6" t="s">
        <v>151</v>
      </c>
      <c r="C852" s="4" t="s">
        <v>4408</v>
      </c>
      <c r="RK852" s="9"/>
    </row>
    <row r="853" spans="1:479" s="4" customFormat="1" ht="11.1" customHeight="1" outlineLevel="1">
      <c r="A853" s="7">
        <v>83</v>
      </c>
      <c r="B853" s="6" t="s">
        <v>76</v>
      </c>
      <c r="C853" s="4" t="s">
        <v>4931</v>
      </c>
      <c r="RK853" s="9"/>
    </row>
    <row r="854" spans="1:479" s="4" customFormat="1" ht="11.1" customHeight="1" outlineLevel="1">
      <c r="A854" s="7">
        <v>84</v>
      </c>
      <c r="B854" s="6" t="s">
        <v>386</v>
      </c>
      <c r="C854" s="4" t="s">
        <v>3721</v>
      </c>
      <c r="RK854" s="9"/>
    </row>
    <row r="855" spans="1:479" s="4" customFormat="1" ht="11.1" customHeight="1" outlineLevel="1">
      <c r="A855" s="7">
        <v>85</v>
      </c>
      <c r="B855" s="6" t="s">
        <v>157</v>
      </c>
      <c r="C855" s="4" t="s">
        <v>3721</v>
      </c>
      <c r="RK855" s="9"/>
    </row>
    <row r="856" spans="1:479" s="4" customFormat="1" ht="11.1" customHeight="1" outlineLevel="1">
      <c r="A856" s="7">
        <v>86</v>
      </c>
      <c r="B856" s="6" t="s">
        <v>204</v>
      </c>
      <c r="C856" s="4" t="s">
        <v>4844</v>
      </c>
      <c r="RK856" s="9"/>
    </row>
    <row r="857" spans="1:479" s="4" customFormat="1" ht="11.1" customHeight="1" outlineLevel="1">
      <c r="A857" s="7">
        <v>87</v>
      </c>
      <c r="B857" s="6" t="s">
        <v>158</v>
      </c>
      <c r="C857" s="4" t="s">
        <v>4408</v>
      </c>
      <c r="D857" s="4" t="s">
        <v>4655</v>
      </c>
      <c r="RK857" s="9"/>
    </row>
    <row r="858" spans="1:479" s="4" customFormat="1" ht="11.1" customHeight="1" outlineLevel="1">
      <c r="A858" s="7">
        <v>88</v>
      </c>
      <c r="B858" s="6" t="s">
        <v>23</v>
      </c>
      <c r="C858" s="4" t="s">
        <v>3932</v>
      </c>
      <c r="RK858" s="9"/>
    </row>
    <row r="859" spans="1:479" s="4" customFormat="1" ht="11.1" customHeight="1" outlineLevel="1">
      <c r="A859" s="7">
        <v>89</v>
      </c>
      <c r="B859" s="6" t="s">
        <v>24</v>
      </c>
      <c r="C859" s="4" t="s">
        <v>4478</v>
      </c>
      <c r="RK859" s="9"/>
    </row>
    <row r="860" spans="1:479" s="4" customFormat="1" ht="11.1" customHeight="1" outlineLevel="1">
      <c r="A860" s="7">
        <v>90</v>
      </c>
      <c r="B860" s="6" t="s">
        <v>160</v>
      </c>
      <c r="C860" s="4" t="s">
        <v>4191</v>
      </c>
      <c r="D860" s="4" t="s">
        <v>4932</v>
      </c>
      <c r="RK860" s="9"/>
    </row>
    <row r="861" spans="1:479" s="4" customFormat="1" ht="11.1" customHeight="1" outlineLevel="1">
      <c r="A861" s="7">
        <v>91</v>
      </c>
      <c r="B861" s="6" t="s">
        <v>163</v>
      </c>
      <c r="C861" s="4" t="s">
        <v>3795</v>
      </c>
      <c r="RK861" s="9"/>
    </row>
    <row r="862" spans="1:479" s="4" customFormat="1" ht="39.950000000000003" customHeight="1">
      <c r="A862" s="8">
        <v>261</v>
      </c>
      <c r="B862" s="2" t="s">
        <v>100</v>
      </c>
      <c r="C862" s="2" t="s">
        <v>532</v>
      </c>
      <c r="D862" s="2"/>
      <c r="E862" s="2"/>
      <c r="F862" s="2"/>
      <c r="G862" s="2"/>
      <c r="H862" s="2"/>
      <c r="I862" s="2"/>
      <c r="J862" s="2"/>
      <c r="K862" s="2"/>
      <c r="L862" s="2"/>
      <c r="RK862" s="9"/>
    </row>
    <row r="863" spans="1:479" s="4" customFormat="1" ht="11.1" customHeight="1" outlineLevel="1">
      <c r="A863" s="7">
        <v>1</v>
      </c>
      <c r="B863" s="6" t="s">
        <v>168</v>
      </c>
      <c r="C863" s="4" t="s">
        <v>3679</v>
      </c>
      <c r="RK863" s="9"/>
    </row>
    <row r="864" spans="1:479" s="4" customFormat="1" ht="11.1" customHeight="1" outlineLevel="1">
      <c r="A864" s="7">
        <v>2</v>
      </c>
      <c r="B864" s="6" t="s">
        <v>41</v>
      </c>
      <c r="C864" s="4" t="s">
        <v>3784</v>
      </c>
      <c r="RK864" s="9"/>
    </row>
    <row r="865" spans="1:479" s="4" customFormat="1" ht="11.1" customHeight="1" outlineLevel="1">
      <c r="A865" s="7">
        <v>3</v>
      </c>
      <c r="B865" s="6" t="s">
        <v>364</v>
      </c>
      <c r="C865" s="4" t="s">
        <v>4265</v>
      </c>
      <c r="RK865" s="9"/>
    </row>
    <row r="866" spans="1:479" s="4" customFormat="1" ht="11.1" customHeight="1" outlineLevel="1">
      <c r="A866" s="7">
        <v>4</v>
      </c>
      <c r="B866" s="6" t="s">
        <v>365</v>
      </c>
      <c r="C866" s="4" t="s">
        <v>4546</v>
      </c>
      <c r="RK866" s="9"/>
    </row>
    <row r="867" spans="1:479" s="4" customFormat="1" ht="11.1" customHeight="1" outlineLevel="1">
      <c r="A867" s="7">
        <v>5</v>
      </c>
      <c r="B867" s="6" t="s">
        <v>238</v>
      </c>
      <c r="C867" s="4" t="s">
        <v>3923</v>
      </c>
      <c r="RK867" s="9"/>
    </row>
    <row r="868" spans="1:479" s="4" customFormat="1" ht="11.1" customHeight="1" outlineLevel="1">
      <c r="A868" s="7">
        <v>6</v>
      </c>
      <c r="B868" s="6" t="s">
        <v>169</v>
      </c>
      <c r="C868" s="4" t="s">
        <v>4546</v>
      </c>
      <c r="RK868" s="9"/>
    </row>
    <row r="869" spans="1:479" s="4" customFormat="1" ht="11.1" customHeight="1" outlineLevel="1">
      <c r="A869" s="7">
        <v>7</v>
      </c>
      <c r="B869" s="6" t="s">
        <v>5</v>
      </c>
      <c r="C869" s="4" t="s">
        <v>3645</v>
      </c>
      <c r="RK869" s="9"/>
    </row>
    <row r="870" spans="1:479" s="4" customFormat="1" ht="11.1" customHeight="1" outlineLevel="1">
      <c r="A870" s="7">
        <v>8</v>
      </c>
      <c r="B870" s="6" t="s">
        <v>170</v>
      </c>
      <c r="C870" s="4" t="s">
        <v>4923</v>
      </c>
      <c r="RK870" s="9"/>
    </row>
    <row r="871" spans="1:479" s="4" customFormat="1" ht="11.1" customHeight="1" outlineLevel="1">
      <c r="A871" s="7">
        <v>9</v>
      </c>
      <c r="B871" s="6" t="s">
        <v>6</v>
      </c>
      <c r="C871" s="4" t="s">
        <v>3711</v>
      </c>
      <c r="RK871" s="9"/>
    </row>
    <row r="872" spans="1:479" s="4" customFormat="1" ht="11.1" customHeight="1" outlineLevel="1">
      <c r="A872" s="7">
        <v>10</v>
      </c>
      <c r="B872" s="6" t="s">
        <v>104</v>
      </c>
      <c r="C872" s="4" t="s">
        <v>3998</v>
      </c>
      <c r="RK872" s="9"/>
    </row>
    <row r="873" spans="1:479" s="4" customFormat="1" ht="11.1" customHeight="1" outlineLevel="1">
      <c r="A873" s="7">
        <v>11</v>
      </c>
      <c r="B873" s="6" t="s">
        <v>7</v>
      </c>
      <c r="C873" s="4" t="s">
        <v>4715</v>
      </c>
      <c r="RK873" s="9"/>
    </row>
    <row r="874" spans="1:479" s="4" customFormat="1" ht="11.1" customHeight="1" outlineLevel="1">
      <c r="A874" s="7">
        <v>12</v>
      </c>
      <c r="B874" s="6" t="s">
        <v>8</v>
      </c>
      <c r="C874" s="4" t="s">
        <v>3748</v>
      </c>
      <c r="RK874" s="9"/>
    </row>
    <row r="875" spans="1:479" s="4" customFormat="1" ht="11.1" customHeight="1" outlineLevel="1">
      <c r="A875" s="7">
        <v>13</v>
      </c>
      <c r="B875" s="6" t="s">
        <v>171</v>
      </c>
      <c r="C875" s="4" t="s">
        <v>4684</v>
      </c>
      <c r="RK875" s="9"/>
    </row>
    <row r="876" spans="1:479" s="4" customFormat="1" ht="11.1" customHeight="1" outlineLevel="1">
      <c r="A876" s="7">
        <v>14</v>
      </c>
      <c r="B876" s="6" t="s">
        <v>72</v>
      </c>
      <c r="C876" s="4" t="s">
        <v>4606</v>
      </c>
      <c r="D876" s="4" t="s">
        <v>4003</v>
      </c>
      <c r="J876" s="4" t="s">
        <v>3448</v>
      </c>
      <c r="RK876" s="9"/>
    </row>
    <row r="877" spans="1:479" s="4" customFormat="1" ht="11.1" customHeight="1" outlineLevel="1">
      <c r="A877" s="7">
        <v>15</v>
      </c>
      <c r="B877" s="6" t="s">
        <v>366</v>
      </c>
      <c r="C877" s="4" t="s">
        <v>4925</v>
      </c>
      <c r="RK877" s="9"/>
    </row>
    <row r="878" spans="1:479" s="4" customFormat="1" ht="11.1" customHeight="1" outlineLevel="1">
      <c r="A878" s="7">
        <v>16</v>
      </c>
      <c r="B878" s="6" t="s">
        <v>240</v>
      </c>
      <c r="C878" s="4" t="s">
        <v>3448</v>
      </c>
      <c r="RK878" s="9"/>
    </row>
    <row r="879" spans="1:479" s="4" customFormat="1" ht="11.1" customHeight="1" outlineLevel="1">
      <c r="A879" s="7">
        <v>17</v>
      </c>
      <c r="B879" s="6" t="s">
        <v>73</v>
      </c>
      <c r="C879" s="4" t="s">
        <v>3417</v>
      </c>
      <c r="RK879" s="9"/>
    </row>
    <row r="880" spans="1:479" s="4" customFormat="1" ht="11.1" customHeight="1" outlineLevel="1">
      <c r="A880" s="7">
        <v>18</v>
      </c>
      <c r="B880" s="6" t="s">
        <v>9</v>
      </c>
      <c r="C880" s="4" t="s">
        <v>3865</v>
      </c>
      <c r="F880" s="4" t="s">
        <v>3511</v>
      </c>
      <c r="RK880" s="9"/>
    </row>
    <row r="881" spans="1:479" s="4" customFormat="1" ht="11.1" customHeight="1" outlineLevel="1">
      <c r="A881" s="7">
        <v>19</v>
      </c>
      <c r="B881" s="6" t="s">
        <v>10</v>
      </c>
      <c r="C881" s="4" t="s">
        <v>3661</v>
      </c>
      <c r="RK881" s="9"/>
    </row>
    <row r="882" spans="1:479" s="4" customFormat="1" ht="11.1" customHeight="1" outlineLevel="1">
      <c r="A882" s="7">
        <v>20</v>
      </c>
      <c r="B882" s="6" t="s">
        <v>11</v>
      </c>
      <c r="RK882" s="9"/>
    </row>
    <row r="883" spans="1:479" s="4" customFormat="1" ht="11.1" customHeight="1" outlineLevel="1">
      <c r="A883" s="7">
        <v>21</v>
      </c>
      <c r="B883" s="6" t="s">
        <v>32</v>
      </c>
      <c r="RK883" s="9"/>
    </row>
    <row r="884" spans="1:479" s="4" customFormat="1" ht="11.1" customHeight="1" outlineLevel="1">
      <c r="A884" s="7">
        <v>22</v>
      </c>
      <c r="B884" s="6" t="s">
        <v>71</v>
      </c>
      <c r="C884" s="4" t="s">
        <v>4102</v>
      </c>
      <c r="RK884" s="9"/>
    </row>
    <row r="885" spans="1:479" s="4" customFormat="1" ht="11.1" customHeight="1" outlineLevel="1">
      <c r="A885" s="7">
        <v>23</v>
      </c>
      <c r="B885" s="6" t="s">
        <v>367</v>
      </c>
      <c r="C885" s="4" t="s">
        <v>4645</v>
      </c>
      <c r="RK885" s="9"/>
    </row>
    <row r="886" spans="1:479" s="4" customFormat="1" ht="11.1" customHeight="1" outlineLevel="1">
      <c r="A886" s="7">
        <v>24</v>
      </c>
      <c r="B886" s="6" t="s">
        <v>368</v>
      </c>
      <c r="C886" s="4" t="s">
        <v>3923</v>
      </c>
      <c r="RK886" s="9"/>
    </row>
    <row r="887" spans="1:479" s="4" customFormat="1" ht="11.1" customHeight="1" outlineLevel="1">
      <c r="A887" s="7">
        <v>25</v>
      </c>
      <c r="B887" s="6" t="s">
        <v>182</v>
      </c>
      <c r="C887" s="4" t="s">
        <v>4657</v>
      </c>
      <c r="RK887" s="9"/>
    </row>
    <row r="888" spans="1:479" s="4" customFormat="1" ht="11.1" customHeight="1" outlineLevel="1">
      <c r="A888" s="7">
        <v>26</v>
      </c>
      <c r="B888" s="6" t="s">
        <v>183</v>
      </c>
      <c r="C888" s="4" t="s">
        <v>4657</v>
      </c>
      <c r="RK888" s="9"/>
    </row>
    <row r="889" spans="1:479" s="4" customFormat="1" ht="11.1" customHeight="1" outlineLevel="1">
      <c r="A889" s="7">
        <v>27</v>
      </c>
      <c r="B889" s="6" t="s">
        <v>269</v>
      </c>
      <c r="C889" s="4" t="s">
        <v>4657</v>
      </c>
      <c r="RK889" s="9"/>
    </row>
    <row r="890" spans="1:479" s="4" customFormat="1" ht="11.1" customHeight="1" outlineLevel="1">
      <c r="A890" s="7">
        <v>28</v>
      </c>
      <c r="B890" s="6" t="s">
        <v>12</v>
      </c>
      <c r="C890" s="4" t="s">
        <v>4247</v>
      </c>
      <c r="RK890" s="9"/>
    </row>
    <row r="891" spans="1:479" s="4" customFormat="1" ht="11.1" customHeight="1" outlineLevel="1">
      <c r="A891" s="7">
        <v>29</v>
      </c>
      <c r="B891" s="6" t="s">
        <v>326</v>
      </c>
      <c r="C891" s="4" t="s">
        <v>3915</v>
      </c>
      <c r="RK891" s="9"/>
    </row>
    <row r="892" spans="1:479" s="4" customFormat="1" ht="11.1" customHeight="1" outlineLevel="1">
      <c r="A892" s="7">
        <v>30</v>
      </c>
      <c r="B892" s="6" t="s">
        <v>369</v>
      </c>
      <c r="C892" s="4" t="s">
        <v>4684</v>
      </c>
      <c r="RK892" s="9"/>
    </row>
    <row r="893" spans="1:479" s="4" customFormat="1" ht="11.1" customHeight="1" outlineLevel="1">
      <c r="A893" s="7">
        <v>31</v>
      </c>
      <c r="B893" s="6" t="s">
        <v>184</v>
      </c>
      <c r="C893" s="4" t="s">
        <v>3688</v>
      </c>
      <c r="RK893" s="9"/>
    </row>
    <row r="894" spans="1:479" s="4" customFormat="1" ht="11.1" customHeight="1" outlineLevel="1">
      <c r="A894" s="7">
        <v>32</v>
      </c>
      <c r="B894" s="6" t="s">
        <v>13</v>
      </c>
      <c r="C894" s="4" t="s">
        <v>4104</v>
      </c>
      <c r="RK894" s="9"/>
    </row>
    <row r="895" spans="1:479" s="4" customFormat="1" ht="11.1" customHeight="1" outlineLevel="1">
      <c r="A895" s="7">
        <v>33</v>
      </c>
      <c r="B895" s="6" t="s">
        <v>115</v>
      </c>
      <c r="C895" s="4" t="s">
        <v>3532</v>
      </c>
      <c r="RK895" s="9"/>
    </row>
    <row r="896" spans="1:479" s="4" customFormat="1" ht="11.1" customHeight="1" outlineLevel="1">
      <c r="A896" s="7">
        <v>34</v>
      </c>
      <c r="B896" s="6" t="s">
        <v>42</v>
      </c>
      <c r="C896" s="4" t="s">
        <v>4102</v>
      </c>
      <c r="RK896" s="9"/>
    </row>
    <row r="897" spans="1:479" s="4" customFormat="1" ht="11.1" customHeight="1" outlineLevel="1">
      <c r="A897" s="7">
        <v>35</v>
      </c>
      <c r="B897" s="6" t="s">
        <v>186</v>
      </c>
      <c r="C897" s="4" t="s">
        <v>4645</v>
      </c>
      <c r="RK897" s="9"/>
    </row>
    <row r="898" spans="1:479" s="4" customFormat="1" ht="11.1" customHeight="1" outlineLevel="1">
      <c r="A898" s="7">
        <v>36</v>
      </c>
      <c r="B898" s="6" t="s">
        <v>370</v>
      </c>
      <c r="C898" s="4" t="s">
        <v>3410</v>
      </c>
      <c r="RK898" s="9"/>
    </row>
    <row r="899" spans="1:479" s="4" customFormat="1" ht="11.1" customHeight="1" outlineLevel="1">
      <c r="A899" s="7">
        <v>37</v>
      </c>
      <c r="B899" s="6" t="s">
        <v>119</v>
      </c>
      <c r="C899" s="4" t="s">
        <v>4898</v>
      </c>
      <c r="RK899" s="9"/>
    </row>
    <row r="900" spans="1:479" s="4" customFormat="1" ht="11.1" customHeight="1" outlineLevel="1">
      <c r="A900" s="7">
        <v>38</v>
      </c>
      <c r="B900" s="6" t="s">
        <v>120</v>
      </c>
      <c r="C900" s="4" t="s">
        <v>3795</v>
      </c>
      <c r="RK900" s="9"/>
    </row>
    <row r="901" spans="1:479" s="4" customFormat="1" ht="11.1" customHeight="1" outlineLevel="1">
      <c r="A901" s="7">
        <v>39</v>
      </c>
      <c r="B901" s="6" t="s">
        <v>36</v>
      </c>
      <c r="C901" s="4" t="s">
        <v>3932</v>
      </c>
      <c r="RK901" s="9"/>
    </row>
    <row r="902" spans="1:479" s="4" customFormat="1" ht="11.1" customHeight="1" outlineLevel="1">
      <c r="A902" s="7">
        <v>40</v>
      </c>
      <c r="B902" s="6" t="s">
        <v>46</v>
      </c>
      <c r="C902" s="4" t="s">
        <v>3997</v>
      </c>
      <c r="RK902" s="9"/>
    </row>
    <row r="903" spans="1:479" s="4" customFormat="1" ht="11.1" customHeight="1" outlineLevel="1">
      <c r="A903" s="7">
        <v>41</v>
      </c>
      <c r="B903" s="6" t="s">
        <v>371</v>
      </c>
      <c r="C903" s="4" t="s">
        <v>3795</v>
      </c>
      <c r="RK903" s="9"/>
    </row>
    <row r="904" spans="1:479" s="4" customFormat="1" ht="11.1" customHeight="1" outlineLevel="1">
      <c r="A904" s="7">
        <v>42</v>
      </c>
      <c r="B904" s="6" t="s">
        <v>372</v>
      </c>
      <c r="C904" s="4" t="s">
        <v>3721</v>
      </c>
      <c r="RK904" s="9"/>
    </row>
    <row r="905" spans="1:479" s="4" customFormat="1" ht="11.1" customHeight="1" outlineLevel="1">
      <c r="A905" s="7">
        <v>43</v>
      </c>
      <c r="B905" s="6" t="s">
        <v>47</v>
      </c>
      <c r="C905" s="4" t="s">
        <v>4606</v>
      </c>
      <c r="RK905" s="9"/>
    </row>
    <row r="906" spans="1:479" s="4" customFormat="1" ht="11.1" customHeight="1" outlineLevel="1">
      <c r="A906" s="7">
        <v>44</v>
      </c>
      <c r="B906" s="6" t="s">
        <v>373</v>
      </c>
      <c r="C906" s="4" t="s">
        <v>4265</v>
      </c>
      <c r="RK906" s="9"/>
    </row>
    <row r="907" spans="1:479" s="4" customFormat="1" ht="11.1" customHeight="1" outlineLevel="1">
      <c r="A907" s="7">
        <v>45</v>
      </c>
      <c r="B907" s="6" t="s">
        <v>75</v>
      </c>
      <c r="C907" s="4" t="s">
        <v>3999</v>
      </c>
      <c r="RK907" s="9"/>
    </row>
    <row r="908" spans="1:479" s="4" customFormat="1" ht="11.1" customHeight="1" outlineLevel="1">
      <c r="A908" s="7">
        <v>46</v>
      </c>
      <c r="B908" s="6" t="s">
        <v>123</v>
      </c>
      <c r="C908" s="4" t="s">
        <v>3998</v>
      </c>
      <c r="RK908" s="9"/>
    </row>
    <row r="909" spans="1:479" s="4" customFormat="1" ht="11.1" customHeight="1" outlineLevel="1">
      <c r="A909" s="7">
        <v>47</v>
      </c>
      <c r="B909" s="6" t="s">
        <v>188</v>
      </c>
      <c r="C909" s="4" t="s">
        <v>4886</v>
      </c>
      <c r="RK909" s="9"/>
    </row>
    <row r="910" spans="1:479" s="4" customFormat="1" ht="11.1" customHeight="1" outlineLevel="1">
      <c r="A910" s="7">
        <v>48</v>
      </c>
      <c r="B910" s="6" t="s">
        <v>16</v>
      </c>
      <c r="C910" s="4" t="s">
        <v>4684</v>
      </c>
      <c r="RK910" s="9"/>
    </row>
    <row r="911" spans="1:479" s="4" customFormat="1" ht="11.1" customHeight="1" outlineLevel="1">
      <c r="A911" s="7">
        <v>49</v>
      </c>
      <c r="B911" s="6" t="s">
        <v>374</v>
      </c>
      <c r="C911" s="4" t="s">
        <v>3785</v>
      </c>
      <c r="RK911" s="9"/>
    </row>
    <row r="912" spans="1:479" s="4" customFormat="1" ht="11.1" customHeight="1" outlineLevel="1">
      <c r="A912" s="7">
        <v>50</v>
      </c>
      <c r="B912" s="6" t="s">
        <v>30</v>
      </c>
      <c r="C912" s="4" t="s">
        <v>4280</v>
      </c>
      <c r="RK912" s="9"/>
    </row>
    <row r="913" spans="1:479" s="4" customFormat="1" ht="11.1" customHeight="1" outlineLevel="1">
      <c r="A913" s="7">
        <v>51</v>
      </c>
      <c r="B913" s="6" t="s">
        <v>288</v>
      </c>
      <c r="C913" s="4" t="s">
        <v>3990</v>
      </c>
      <c r="RK913" s="9"/>
    </row>
    <row r="914" spans="1:479" s="4" customFormat="1" ht="11.1" customHeight="1" outlineLevel="1">
      <c r="A914" s="7">
        <v>52</v>
      </c>
      <c r="B914" s="6" t="s">
        <v>17</v>
      </c>
      <c r="C914" s="4" t="s">
        <v>4832</v>
      </c>
      <c r="RK914" s="9"/>
    </row>
    <row r="915" spans="1:479" s="4" customFormat="1" ht="11.1" customHeight="1" outlineLevel="1">
      <c r="A915" s="7">
        <v>53</v>
      </c>
      <c r="B915" s="6" t="s">
        <v>191</v>
      </c>
      <c r="C915" s="4" t="s">
        <v>3923</v>
      </c>
      <c r="RK915" s="9"/>
    </row>
    <row r="916" spans="1:479" s="4" customFormat="1" ht="11.1" customHeight="1" outlineLevel="1">
      <c r="A916" s="7">
        <v>54</v>
      </c>
      <c r="B916" s="6" t="s">
        <v>18</v>
      </c>
      <c r="C916" s="4" t="s">
        <v>4553</v>
      </c>
      <c r="RK916" s="9"/>
    </row>
    <row r="917" spans="1:479" s="4" customFormat="1" ht="11.1" customHeight="1" outlineLevel="1">
      <c r="A917" s="7">
        <v>55</v>
      </c>
      <c r="B917" s="6" t="s">
        <v>19</v>
      </c>
      <c r="C917" s="4" t="s">
        <v>4323</v>
      </c>
      <c r="RK917" s="9"/>
    </row>
    <row r="918" spans="1:479" s="4" customFormat="1" ht="23.1" customHeight="1" outlineLevel="1">
      <c r="A918" s="7">
        <v>56</v>
      </c>
      <c r="B918" s="6" t="s">
        <v>375</v>
      </c>
      <c r="C918" s="4" t="s">
        <v>4898</v>
      </c>
      <c r="RK918" s="9"/>
    </row>
    <row r="919" spans="1:479" s="4" customFormat="1" ht="11.1" customHeight="1" outlineLevel="1">
      <c r="A919" s="7">
        <v>57</v>
      </c>
      <c r="B919" s="6" t="s">
        <v>48</v>
      </c>
      <c r="C919" s="4" t="s">
        <v>3932</v>
      </c>
      <c r="RK919" s="9"/>
    </row>
    <row r="920" spans="1:479" s="4" customFormat="1" ht="11.1" customHeight="1" outlineLevel="1">
      <c r="A920" s="7">
        <v>58</v>
      </c>
      <c r="B920" s="6" t="s">
        <v>43</v>
      </c>
      <c r="C920" s="4" t="s">
        <v>4686</v>
      </c>
      <c r="RK920" s="9"/>
    </row>
    <row r="921" spans="1:479" s="4" customFormat="1" ht="11.1" customHeight="1" outlineLevel="1">
      <c r="A921" s="7">
        <v>59</v>
      </c>
      <c r="B921" s="6" t="s">
        <v>133</v>
      </c>
      <c r="C921" s="4" t="s">
        <v>4645</v>
      </c>
      <c r="RK921" s="9"/>
    </row>
    <row r="922" spans="1:479" s="4" customFormat="1" ht="11.1" customHeight="1" outlineLevel="1">
      <c r="A922" s="7">
        <v>60</v>
      </c>
      <c r="B922" s="6" t="s">
        <v>376</v>
      </c>
      <c r="C922" s="4" t="s">
        <v>3688</v>
      </c>
      <c r="RK922" s="9"/>
    </row>
    <row r="923" spans="1:479" s="4" customFormat="1" ht="11.1" customHeight="1" outlineLevel="1">
      <c r="A923" s="7">
        <v>61</v>
      </c>
      <c r="B923" s="6" t="s">
        <v>377</v>
      </c>
      <c r="C923" s="4" t="s">
        <v>4923</v>
      </c>
      <c r="RK923" s="9"/>
    </row>
    <row r="924" spans="1:479" s="4" customFormat="1" ht="11.1" customHeight="1" outlineLevel="1">
      <c r="A924" s="7">
        <v>62</v>
      </c>
      <c r="B924" s="6" t="s">
        <v>193</v>
      </c>
      <c r="C924" s="4" t="s">
        <v>4427</v>
      </c>
      <c r="RK924" s="9"/>
    </row>
    <row r="925" spans="1:479" s="4" customFormat="1" ht="11.1" customHeight="1" outlineLevel="1">
      <c r="A925" s="7">
        <v>63</v>
      </c>
      <c r="B925" s="6" t="s">
        <v>135</v>
      </c>
      <c r="C925" s="4" t="s">
        <v>4877</v>
      </c>
      <c r="RK925" s="9"/>
    </row>
    <row r="926" spans="1:479" s="4" customFormat="1" ht="23.1" customHeight="1" outlineLevel="1">
      <c r="A926" s="7">
        <v>64</v>
      </c>
      <c r="B926" s="6" t="s">
        <v>378</v>
      </c>
      <c r="C926" s="4" t="s">
        <v>4684</v>
      </c>
      <c r="RK926" s="9"/>
    </row>
    <row r="927" spans="1:479" s="4" customFormat="1" ht="23.1" customHeight="1" outlineLevel="1">
      <c r="A927" s="7">
        <v>65</v>
      </c>
      <c r="B927" s="6" t="s">
        <v>379</v>
      </c>
      <c r="C927" s="4" t="s">
        <v>3923</v>
      </c>
      <c r="RK927" s="9"/>
    </row>
    <row r="928" spans="1:479" s="4" customFormat="1" ht="11.1" customHeight="1" outlineLevel="1">
      <c r="A928" s="7">
        <v>66</v>
      </c>
      <c r="B928" s="6" t="s">
        <v>21</v>
      </c>
      <c r="C928" s="4" t="s">
        <v>4684</v>
      </c>
      <c r="RK928" s="9"/>
    </row>
    <row r="929" spans="1:479" s="4" customFormat="1" ht="11.1" customHeight="1" outlineLevel="1">
      <c r="A929" s="7">
        <v>67</v>
      </c>
      <c r="B929" s="6" t="s">
        <v>98</v>
      </c>
      <c r="C929" s="4" t="s">
        <v>3876</v>
      </c>
      <c r="RK929" s="9"/>
    </row>
    <row r="930" spans="1:479" s="4" customFormat="1" ht="11.1" customHeight="1" outlineLevel="1">
      <c r="A930" s="7">
        <v>68</v>
      </c>
      <c r="B930" s="6" t="s">
        <v>196</v>
      </c>
      <c r="C930" s="4" t="s">
        <v>3795</v>
      </c>
      <c r="RK930" s="9"/>
    </row>
    <row r="931" spans="1:479" s="4" customFormat="1" ht="11.1" customHeight="1" outlineLevel="1">
      <c r="A931" s="7">
        <v>69</v>
      </c>
      <c r="B931" s="6" t="s">
        <v>198</v>
      </c>
      <c r="C931" s="4" t="s">
        <v>4929</v>
      </c>
      <c r="RK931" s="9"/>
    </row>
    <row r="932" spans="1:479" s="4" customFormat="1" ht="11.1" customHeight="1" outlineLevel="1">
      <c r="A932" s="7">
        <v>70</v>
      </c>
      <c r="B932" s="6" t="s">
        <v>380</v>
      </c>
      <c r="C932" s="4" t="s">
        <v>4632</v>
      </c>
      <c r="RK932" s="9"/>
    </row>
    <row r="933" spans="1:479" s="4" customFormat="1" ht="11.1" customHeight="1" outlineLevel="1">
      <c r="A933" s="7">
        <v>71</v>
      </c>
      <c r="B933" s="6" t="s">
        <v>381</v>
      </c>
      <c r="C933" s="4" t="s">
        <v>4930</v>
      </c>
      <c r="RK933" s="9"/>
    </row>
    <row r="934" spans="1:479" s="4" customFormat="1" ht="11.1" customHeight="1" outlineLevel="1">
      <c r="A934" s="7">
        <v>72</v>
      </c>
      <c r="B934" s="6" t="s">
        <v>296</v>
      </c>
      <c r="C934" s="4" t="s">
        <v>4898</v>
      </c>
      <c r="RK934" s="9"/>
    </row>
    <row r="935" spans="1:479" s="4" customFormat="1" ht="11.1" customHeight="1" outlineLevel="1">
      <c r="A935" s="7">
        <v>73</v>
      </c>
      <c r="B935" s="6" t="s">
        <v>382</v>
      </c>
      <c r="C935" s="4" t="s">
        <v>4295</v>
      </c>
      <c r="RK935" s="9"/>
    </row>
    <row r="936" spans="1:479" s="4" customFormat="1" ht="11.1" customHeight="1" outlineLevel="1">
      <c r="A936" s="7">
        <v>74</v>
      </c>
      <c r="B936" s="6" t="s">
        <v>199</v>
      </c>
      <c r="C936" s="4" t="s">
        <v>4003</v>
      </c>
      <c r="RK936" s="9"/>
    </row>
    <row r="937" spans="1:479" s="4" customFormat="1" ht="11.1" customHeight="1" outlineLevel="1">
      <c r="A937" s="7">
        <v>75</v>
      </c>
      <c r="B937" s="6" t="s">
        <v>383</v>
      </c>
      <c r="C937" s="4" t="s">
        <v>4224</v>
      </c>
      <c r="RK937" s="9"/>
    </row>
    <row r="938" spans="1:479" s="4" customFormat="1" ht="11.1" customHeight="1" outlineLevel="1">
      <c r="A938" s="7">
        <v>76</v>
      </c>
      <c r="B938" s="6" t="s">
        <v>200</v>
      </c>
      <c r="C938" s="4" t="s">
        <v>3410</v>
      </c>
      <c r="RK938" s="9"/>
    </row>
    <row r="939" spans="1:479" s="4" customFormat="1" ht="11.1" customHeight="1" outlineLevel="1">
      <c r="A939" s="7">
        <v>77</v>
      </c>
      <c r="B939" s="6" t="s">
        <v>384</v>
      </c>
      <c r="C939" s="4" t="s">
        <v>4265</v>
      </c>
      <c r="RK939" s="9"/>
    </row>
    <row r="940" spans="1:479" s="4" customFormat="1" ht="11.1" customHeight="1" outlineLevel="1">
      <c r="A940" s="7">
        <v>78</v>
      </c>
      <c r="B940" s="6" t="s">
        <v>139</v>
      </c>
      <c r="C940" s="4" t="s">
        <v>3836</v>
      </c>
      <c r="RK940" s="9"/>
    </row>
    <row r="941" spans="1:479" s="4" customFormat="1" ht="11.1" customHeight="1" outlineLevel="1">
      <c r="A941" s="7">
        <v>79</v>
      </c>
      <c r="B941" s="6" t="s">
        <v>347</v>
      </c>
      <c r="C941" s="4" t="s">
        <v>3500</v>
      </c>
      <c r="RK941" s="9"/>
    </row>
    <row r="942" spans="1:479" s="4" customFormat="1" ht="11.1" customHeight="1" outlineLevel="1">
      <c r="A942" s="7">
        <v>80</v>
      </c>
      <c r="B942" s="6" t="s">
        <v>201</v>
      </c>
      <c r="C942" s="4" t="s">
        <v>3500</v>
      </c>
      <c r="RK942" s="9"/>
    </row>
    <row r="943" spans="1:479" s="4" customFormat="1" ht="11.1" customHeight="1" outlineLevel="1">
      <c r="A943" s="7">
        <v>81</v>
      </c>
      <c r="B943" s="6" t="s">
        <v>348</v>
      </c>
      <c r="C943" s="4" t="s">
        <v>4887</v>
      </c>
      <c r="RK943" s="9"/>
    </row>
    <row r="944" spans="1:479" s="4" customFormat="1" ht="11.1" customHeight="1" outlineLevel="1">
      <c r="A944" s="7">
        <v>82</v>
      </c>
      <c r="B944" s="6" t="s">
        <v>385</v>
      </c>
      <c r="C944" s="4" t="s">
        <v>4925</v>
      </c>
      <c r="RK944" s="9"/>
    </row>
    <row r="945" spans="1:479" s="4" customFormat="1" ht="11.1" customHeight="1" outlineLevel="1">
      <c r="A945" s="7">
        <v>83</v>
      </c>
      <c r="B945" s="6" t="s">
        <v>144</v>
      </c>
      <c r="C945" s="4" t="s">
        <v>4224</v>
      </c>
      <c r="RK945" s="9"/>
    </row>
    <row r="946" spans="1:479" s="4" customFormat="1" ht="11.1" customHeight="1" outlineLevel="1">
      <c r="A946" s="7">
        <v>84</v>
      </c>
      <c r="B946" s="6" t="s">
        <v>50</v>
      </c>
      <c r="C946" s="4" t="s">
        <v>3493</v>
      </c>
      <c r="RK946" s="9"/>
    </row>
    <row r="947" spans="1:479" s="4" customFormat="1" ht="11.1" customHeight="1" outlineLevel="1">
      <c r="A947" s="7">
        <v>85</v>
      </c>
      <c r="B947" s="6" t="s">
        <v>151</v>
      </c>
      <c r="C947" s="4" t="s">
        <v>4408</v>
      </c>
      <c r="RK947" s="9"/>
    </row>
    <row r="948" spans="1:479" s="4" customFormat="1" ht="11.1" customHeight="1" outlineLevel="1">
      <c r="A948" s="7">
        <v>86</v>
      </c>
      <c r="B948" s="6" t="s">
        <v>76</v>
      </c>
      <c r="C948" s="4" t="s">
        <v>4645</v>
      </c>
      <c r="D948" s="4" t="s">
        <v>4933</v>
      </c>
      <c r="RK948" s="9"/>
    </row>
    <row r="949" spans="1:479" s="4" customFormat="1" ht="11.1" customHeight="1" outlineLevel="1">
      <c r="A949" s="7">
        <v>87</v>
      </c>
      <c r="B949" s="6" t="s">
        <v>386</v>
      </c>
      <c r="C949" s="4" t="s">
        <v>3721</v>
      </c>
      <c r="RK949" s="9"/>
    </row>
    <row r="950" spans="1:479" s="4" customFormat="1" ht="11.1" customHeight="1" outlineLevel="1">
      <c r="A950" s="7">
        <v>88</v>
      </c>
      <c r="B950" s="6" t="s">
        <v>157</v>
      </c>
      <c r="C950" s="4" t="s">
        <v>4877</v>
      </c>
      <c r="RK950" s="9"/>
    </row>
    <row r="951" spans="1:479" s="4" customFormat="1" ht="11.1" customHeight="1" outlineLevel="1">
      <c r="A951" s="7">
        <v>89</v>
      </c>
      <c r="B951" s="6" t="s">
        <v>204</v>
      </c>
      <c r="C951" s="4" t="s">
        <v>3721</v>
      </c>
      <c r="RK951" s="9"/>
    </row>
    <row r="952" spans="1:479" s="4" customFormat="1" ht="11.1" customHeight="1" outlineLevel="1">
      <c r="A952" s="7">
        <v>90</v>
      </c>
      <c r="B952" s="6" t="s">
        <v>158</v>
      </c>
      <c r="C952" s="4" t="s">
        <v>4408</v>
      </c>
      <c r="D952" s="4" t="s">
        <v>4929</v>
      </c>
      <c r="G952" s="4" t="s">
        <v>4655</v>
      </c>
      <c r="RK952" s="9"/>
    </row>
    <row r="953" spans="1:479" s="4" customFormat="1" ht="11.1" customHeight="1" outlineLevel="1">
      <c r="A953" s="7">
        <v>91</v>
      </c>
      <c r="B953" s="6" t="s">
        <v>23</v>
      </c>
      <c r="C953" s="4" t="s">
        <v>3932</v>
      </c>
      <c r="RK953" s="9"/>
    </row>
    <row r="954" spans="1:479" s="4" customFormat="1" ht="11.1" customHeight="1" outlineLevel="1">
      <c r="A954" s="7">
        <v>92</v>
      </c>
      <c r="B954" s="6" t="s">
        <v>24</v>
      </c>
      <c r="C954" s="4" t="s">
        <v>4478</v>
      </c>
      <c r="RK954" s="9"/>
    </row>
    <row r="955" spans="1:479" s="4" customFormat="1" ht="11.1" customHeight="1" outlineLevel="1">
      <c r="A955" s="7">
        <v>93</v>
      </c>
      <c r="B955" s="6" t="s">
        <v>160</v>
      </c>
      <c r="C955" s="4" t="s">
        <v>3998</v>
      </c>
      <c r="RK955" s="9"/>
    </row>
    <row r="956" spans="1:479" s="4" customFormat="1" ht="11.1" customHeight="1" outlineLevel="1">
      <c r="A956" s="7">
        <v>94</v>
      </c>
      <c r="B956" s="6" t="s">
        <v>163</v>
      </c>
      <c r="C956" s="4" t="s">
        <v>3795</v>
      </c>
      <c r="RK956" s="9"/>
    </row>
    <row r="957" spans="1:479" s="4" customFormat="1" ht="12.95" customHeight="1">
      <c r="A957" s="8">
        <v>262</v>
      </c>
      <c r="B957" s="2" t="s">
        <v>100</v>
      </c>
      <c r="C957" s="2" t="s">
        <v>533</v>
      </c>
      <c r="D957" s="2"/>
      <c r="E957" s="2"/>
      <c r="F957" s="2"/>
      <c r="G957" s="2"/>
      <c r="H957" s="2"/>
      <c r="I957" s="2"/>
      <c r="J957" s="2"/>
      <c r="K957" s="2"/>
      <c r="L957" s="2"/>
      <c r="RK957" s="9"/>
    </row>
    <row r="958" spans="1:479" s="4" customFormat="1" ht="11.1" customHeight="1" outlineLevel="1">
      <c r="A958" s="7">
        <v>1</v>
      </c>
      <c r="B958" s="6" t="s">
        <v>41</v>
      </c>
      <c r="C958" s="4" t="s">
        <v>4265</v>
      </c>
      <c r="RK958" s="9"/>
    </row>
    <row r="959" spans="1:479" s="4" customFormat="1" ht="11.1" customHeight="1" outlineLevel="1">
      <c r="A959" s="7">
        <v>2</v>
      </c>
      <c r="B959" s="6" t="s">
        <v>387</v>
      </c>
      <c r="C959" s="4" t="s">
        <v>3896</v>
      </c>
      <c r="E959" s="14" t="s">
        <v>4966</v>
      </c>
      <c r="RK959" s="9"/>
    </row>
    <row r="960" spans="1:479" s="4" customFormat="1" ht="11.1" customHeight="1" outlineLevel="1">
      <c r="A960" s="7">
        <v>3</v>
      </c>
      <c r="B960" s="6" t="s">
        <v>5</v>
      </c>
      <c r="C960" s="4" t="s">
        <v>3644</v>
      </c>
      <c r="RK960" s="9"/>
    </row>
    <row r="961" spans="1:479" s="4" customFormat="1" ht="11.1" customHeight="1" outlineLevel="1">
      <c r="A961" s="7">
        <v>4</v>
      </c>
      <c r="B961" s="6" t="s">
        <v>6</v>
      </c>
      <c r="C961" s="4" t="s">
        <v>3711</v>
      </c>
      <c r="D961" s="4" t="s">
        <v>4826</v>
      </c>
      <c r="RK961" s="9"/>
    </row>
    <row r="962" spans="1:479" s="4" customFormat="1" ht="11.1" customHeight="1" outlineLevel="1">
      <c r="A962" s="7">
        <v>5</v>
      </c>
      <c r="B962" s="6" t="s">
        <v>7</v>
      </c>
      <c r="C962" s="4" t="s">
        <v>4267</v>
      </c>
      <c r="RK962" s="9"/>
    </row>
    <row r="963" spans="1:479" s="4" customFormat="1" ht="11.1" customHeight="1" outlineLevel="1">
      <c r="A963" s="7">
        <v>6</v>
      </c>
      <c r="B963" s="6" t="s">
        <v>388</v>
      </c>
      <c r="C963" s="4" t="s">
        <v>3552</v>
      </c>
      <c r="RK963" s="9"/>
    </row>
    <row r="964" spans="1:479" s="4" customFormat="1" ht="11.1" customHeight="1" outlineLevel="1">
      <c r="A964" s="7">
        <v>7</v>
      </c>
      <c r="B964" s="6" t="s">
        <v>8</v>
      </c>
      <c r="C964" s="4" t="s">
        <v>3748</v>
      </c>
      <c r="RK964" s="9"/>
    </row>
    <row r="965" spans="1:479" s="4" customFormat="1" ht="11.1" customHeight="1" outlineLevel="1">
      <c r="A965" s="7">
        <v>8</v>
      </c>
      <c r="B965" s="6" t="s">
        <v>45</v>
      </c>
      <c r="C965" s="4" t="s">
        <v>3960</v>
      </c>
      <c r="RK965" s="9"/>
    </row>
    <row r="966" spans="1:479" s="4" customFormat="1" ht="11.1" customHeight="1" outlineLevel="1">
      <c r="A966" s="7">
        <v>9</v>
      </c>
      <c r="B966" s="6" t="s">
        <v>389</v>
      </c>
      <c r="C966" s="4" t="s">
        <v>3552</v>
      </c>
      <c r="RK966" s="9"/>
    </row>
    <row r="967" spans="1:479" s="4" customFormat="1" ht="11.1" customHeight="1" outlineLevel="1">
      <c r="A967" s="7">
        <v>10</v>
      </c>
      <c r="B967" s="6" t="s">
        <v>9</v>
      </c>
      <c r="C967" s="4" t="s">
        <v>3865</v>
      </c>
      <c r="RK967" s="9"/>
    </row>
    <row r="968" spans="1:479" s="4" customFormat="1" ht="11.1" customHeight="1" outlineLevel="1">
      <c r="A968" s="7">
        <v>11</v>
      </c>
      <c r="B968" s="6" t="s">
        <v>10</v>
      </c>
      <c r="RK968" s="9"/>
    </row>
    <row r="969" spans="1:479" s="4" customFormat="1" ht="11.1" customHeight="1" outlineLevel="1">
      <c r="A969" s="7">
        <v>12</v>
      </c>
      <c r="B969" s="6" t="s">
        <v>11</v>
      </c>
      <c r="RK969" s="9"/>
    </row>
    <row r="970" spans="1:479" s="4" customFormat="1" ht="11.1" customHeight="1" outlineLevel="1">
      <c r="A970" s="7">
        <v>13</v>
      </c>
      <c r="B970" s="6" t="s">
        <v>32</v>
      </c>
      <c r="RK970" s="9"/>
    </row>
    <row r="971" spans="1:479" s="4" customFormat="1" ht="11.1" customHeight="1" outlineLevel="1">
      <c r="A971" s="7">
        <v>14</v>
      </c>
      <c r="B971" s="6" t="s">
        <v>390</v>
      </c>
      <c r="C971" s="4" t="s">
        <v>4553</v>
      </c>
      <c r="D971" s="4" t="s">
        <v>4861</v>
      </c>
      <c r="RK971" s="9"/>
    </row>
    <row r="972" spans="1:479" s="4" customFormat="1" ht="11.1" customHeight="1" outlineLevel="1">
      <c r="A972" s="7">
        <v>15</v>
      </c>
      <c r="B972" s="6" t="s">
        <v>12</v>
      </c>
      <c r="C972" s="4" t="s">
        <v>4635</v>
      </c>
      <c r="RK972" s="9"/>
    </row>
    <row r="973" spans="1:479" s="4" customFormat="1" ht="11.1" customHeight="1" outlineLevel="1">
      <c r="A973" s="7">
        <v>16</v>
      </c>
      <c r="B973" s="6" t="s">
        <v>13</v>
      </c>
      <c r="C973" s="4" t="s">
        <v>4104</v>
      </c>
      <c r="RK973" s="9"/>
    </row>
    <row r="974" spans="1:479" s="4" customFormat="1" ht="11.1" customHeight="1" outlineLevel="1">
      <c r="A974" s="7">
        <v>17</v>
      </c>
      <c r="B974" s="6" t="s">
        <v>42</v>
      </c>
      <c r="C974" s="4" t="s">
        <v>3410</v>
      </c>
      <c r="RK974" s="9"/>
    </row>
    <row r="975" spans="1:479" s="4" customFormat="1" ht="11.1" customHeight="1" outlineLevel="1">
      <c r="A975" s="7">
        <v>18</v>
      </c>
      <c r="B975" s="6" t="s">
        <v>36</v>
      </c>
      <c r="C975" s="4" t="s">
        <v>3932</v>
      </c>
      <c r="RK975" s="9"/>
    </row>
    <row r="976" spans="1:479" s="4" customFormat="1" ht="11.1" customHeight="1" outlineLevel="1">
      <c r="A976" s="7">
        <v>19</v>
      </c>
      <c r="B976" s="6" t="s">
        <v>391</v>
      </c>
      <c r="C976" s="4" t="s">
        <v>4686</v>
      </c>
      <c r="RK976" s="9"/>
    </row>
    <row r="977" spans="1:479" s="4" customFormat="1" ht="11.1" customHeight="1" outlineLevel="1">
      <c r="A977" s="7">
        <v>20</v>
      </c>
      <c r="B977" s="6" t="s">
        <v>52</v>
      </c>
      <c r="C977" s="4" t="s">
        <v>3686</v>
      </c>
      <c r="RK977" s="9"/>
    </row>
    <row r="978" spans="1:479" s="4" customFormat="1" ht="23.1" customHeight="1" outlineLevel="1">
      <c r="A978" s="7">
        <v>21</v>
      </c>
      <c r="B978" s="6" t="s">
        <v>33</v>
      </c>
      <c r="C978" s="4" t="s">
        <v>3620</v>
      </c>
      <c r="RK978" s="9"/>
    </row>
    <row r="979" spans="1:479" s="4" customFormat="1" ht="11.1" customHeight="1" outlineLevel="1">
      <c r="A979" s="7">
        <v>22</v>
      </c>
      <c r="B979" s="6" t="s">
        <v>79</v>
      </c>
      <c r="C979" s="4" t="s">
        <v>3620</v>
      </c>
      <c r="RK979" s="9"/>
    </row>
    <row r="980" spans="1:479" s="4" customFormat="1" ht="11.1" customHeight="1" outlineLevel="1">
      <c r="A980" s="7">
        <v>23</v>
      </c>
      <c r="B980" s="6" t="s">
        <v>16</v>
      </c>
      <c r="C980" s="4" t="s">
        <v>4539</v>
      </c>
      <c r="RK980" s="9"/>
    </row>
    <row r="981" spans="1:479" s="4" customFormat="1" ht="11.1" customHeight="1" outlineLevel="1">
      <c r="A981" s="7">
        <v>24</v>
      </c>
      <c r="B981" s="6" t="s">
        <v>392</v>
      </c>
      <c r="C981" s="4" t="s">
        <v>3780</v>
      </c>
      <c r="RK981" s="9"/>
    </row>
    <row r="982" spans="1:479" s="4" customFormat="1" ht="11.1" customHeight="1" outlineLevel="1">
      <c r="A982" s="7">
        <v>25</v>
      </c>
      <c r="B982" s="6" t="s">
        <v>17</v>
      </c>
      <c r="C982" s="4" t="s">
        <v>4832</v>
      </c>
      <c r="RK982" s="9"/>
    </row>
    <row r="983" spans="1:479" s="4" customFormat="1" ht="11.1" customHeight="1" outlineLevel="1">
      <c r="A983" s="7">
        <v>26</v>
      </c>
      <c r="B983" s="6" t="s">
        <v>18</v>
      </c>
      <c r="C983" s="4" t="s">
        <v>4553</v>
      </c>
      <c r="RK983" s="9"/>
    </row>
    <row r="984" spans="1:479" s="4" customFormat="1" ht="11.1" customHeight="1" outlineLevel="1">
      <c r="A984" s="7">
        <v>27</v>
      </c>
      <c r="B984" s="6" t="s">
        <v>19</v>
      </c>
      <c r="C984" s="4" t="s">
        <v>4807</v>
      </c>
      <c r="RK984" s="9"/>
    </row>
    <row r="985" spans="1:479" s="4" customFormat="1" ht="11.1" customHeight="1" outlineLevel="1">
      <c r="A985" s="7">
        <v>28</v>
      </c>
      <c r="B985" s="6" t="s">
        <v>393</v>
      </c>
      <c r="C985" s="4" t="s">
        <v>4635</v>
      </c>
      <c r="RK985" s="9"/>
    </row>
    <row r="986" spans="1:479" s="4" customFormat="1" ht="11.1" customHeight="1" outlineLevel="1">
      <c r="A986" s="7">
        <v>29</v>
      </c>
      <c r="B986" s="6" t="s">
        <v>394</v>
      </c>
      <c r="C986" s="4" t="s">
        <v>4635</v>
      </c>
      <c r="RK986" s="9"/>
    </row>
    <row r="987" spans="1:479" s="4" customFormat="1" ht="11.1" customHeight="1" outlineLevel="1">
      <c r="A987" s="7">
        <v>30</v>
      </c>
      <c r="B987" s="6" t="s">
        <v>48</v>
      </c>
      <c r="C987" s="4" t="s">
        <v>3932</v>
      </c>
      <c r="RK987" s="9"/>
    </row>
    <row r="988" spans="1:479" s="4" customFormat="1" ht="11.1" customHeight="1" outlineLevel="1">
      <c r="A988" s="7">
        <v>31</v>
      </c>
      <c r="B988" s="6" t="s">
        <v>395</v>
      </c>
      <c r="C988" s="4" t="s">
        <v>3620</v>
      </c>
      <c r="RK988" s="9"/>
    </row>
    <row r="989" spans="1:479" s="4" customFormat="1" ht="11.1" customHeight="1" outlineLevel="1">
      <c r="A989" s="7">
        <v>32</v>
      </c>
      <c r="B989" s="6" t="s">
        <v>396</v>
      </c>
      <c r="C989" s="4" t="s">
        <v>4234</v>
      </c>
      <c r="RK989" s="9"/>
    </row>
    <row r="990" spans="1:479" s="4" customFormat="1" ht="11.1" customHeight="1" outlineLevel="1">
      <c r="A990" s="7">
        <v>33</v>
      </c>
      <c r="B990" s="6" t="s">
        <v>397</v>
      </c>
      <c r="C990" s="4" t="s">
        <v>3780</v>
      </c>
      <c r="RK990" s="9"/>
    </row>
    <row r="991" spans="1:479" s="4" customFormat="1" ht="11.1" customHeight="1" outlineLevel="1">
      <c r="A991" s="7">
        <v>34</v>
      </c>
      <c r="B991" s="6" t="s">
        <v>87</v>
      </c>
      <c r="C991" s="4" t="s">
        <v>4553</v>
      </c>
      <c r="RK991" s="9"/>
    </row>
    <row r="992" spans="1:479" s="4" customFormat="1" ht="11.1" customHeight="1" outlineLevel="1">
      <c r="A992" s="7">
        <v>35</v>
      </c>
      <c r="B992" s="6" t="s">
        <v>398</v>
      </c>
      <c r="C992" s="4" t="s">
        <v>3552</v>
      </c>
      <c r="RK992" s="9"/>
    </row>
    <row r="993" spans="1:479" s="4" customFormat="1" ht="11.1" customHeight="1" outlineLevel="1">
      <c r="A993" s="7">
        <v>36</v>
      </c>
      <c r="B993" s="6" t="s">
        <v>399</v>
      </c>
      <c r="C993" s="4" t="s">
        <v>4234</v>
      </c>
      <c r="RK993" s="9"/>
    </row>
    <row r="994" spans="1:479" s="4" customFormat="1" ht="11.1" customHeight="1" outlineLevel="1">
      <c r="A994" s="7">
        <v>37</v>
      </c>
      <c r="B994" s="6" t="s">
        <v>400</v>
      </c>
      <c r="C994" s="4" t="s">
        <v>4861</v>
      </c>
      <c r="RK994" s="9"/>
    </row>
    <row r="995" spans="1:479" s="4" customFormat="1" ht="11.1" customHeight="1" outlineLevel="1">
      <c r="A995" s="7">
        <v>38</v>
      </c>
      <c r="B995" s="6" t="s">
        <v>77</v>
      </c>
      <c r="C995" s="4" t="s">
        <v>4234</v>
      </c>
      <c r="RK995" s="9"/>
    </row>
    <row r="996" spans="1:479" s="4" customFormat="1" ht="11.1" customHeight="1" outlineLevel="1">
      <c r="A996" s="7">
        <v>39</v>
      </c>
      <c r="B996" s="6" t="s">
        <v>401</v>
      </c>
      <c r="C996" s="4" t="s">
        <v>4861</v>
      </c>
      <c r="RK996" s="9"/>
    </row>
    <row r="997" spans="1:479" s="4" customFormat="1" ht="11.1" customHeight="1" outlineLevel="1">
      <c r="A997" s="7">
        <v>40</v>
      </c>
      <c r="B997" s="6" t="s">
        <v>402</v>
      </c>
      <c r="C997" s="4" t="s">
        <v>4861</v>
      </c>
      <c r="RK997" s="9"/>
    </row>
    <row r="998" spans="1:479" s="4" customFormat="1" ht="11.1" customHeight="1" outlineLevel="1">
      <c r="A998" s="7">
        <v>41</v>
      </c>
      <c r="B998" s="6" t="s">
        <v>403</v>
      </c>
      <c r="C998" s="4" t="s">
        <v>3896</v>
      </c>
      <c r="RK998" s="9"/>
    </row>
    <row r="999" spans="1:479" s="4" customFormat="1" ht="11.1" customHeight="1" outlineLevel="1">
      <c r="A999" s="7">
        <v>42</v>
      </c>
      <c r="B999" s="6" t="s">
        <v>404</v>
      </c>
      <c r="C999" s="4" t="s">
        <v>4686</v>
      </c>
      <c r="RK999" s="9"/>
    </row>
    <row r="1000" spans="1:479" s="4" customFormat="1" ht="11.1" customHeight="1" outlineLevel="1">
      <c r="A1000" s="7">
        <v>43</v>
      </c>
      <c r="B1000" s="6" t="s">
        <v>405</v>
      </c>
      <c r="C1000" s="4" t="s">
        <v>4861</v>
      </c>
      <c r="RK1000" s="9"/>
    </row>
    <row r="1001" spans="1:479" s="4" customFormat="1" ht="11.1" customHeight="1" outlineLevel="1">
      <c r="A1001" s="7">
        <v>44</v>
      </c>
      <c r="B1001" s="6" t="s">
        <v>60</v>
      </c>
      <c r="C1001" s="4" t="s">
        <v>3448</v>
      </c>
      <c r="D1001" s="4" t="s">
        <v>3923</v>
      </c>
      <c r="RK1001" s="9"/>
    </row>
    <row r="1002" spans="1:479" s="4" customFormat="1" ht="11.1" customHeight="1" outlineLevel="1">
      <c r="A1002" s="7">
        <v>45</v>
      </c>
      <c r="B1002" s="6" t="s">
        <v>406</v>
      </c>
      <c r="C1002" s="4" t="s">
        <v>3615</v>
      </c>
      <c r="RK1002" s="9"/>
    </row>
    <row r="1003" spans="1:479" s="4" customFormat="1" ht="11.1" customHeight="1" outlineLevel="1">
      <c r="A1003" s="7">
        <v>46</v>
      </c>
      <c r="B1003" s="6" t="s">
        <v>21</v>
      </c>
      <c r="C1003" s="4" t="s">
        <v>3620</v>
      </c>
      <c r="RK1003" s="9"/>
    </row>
    <row r="1004" spans="1:479" s="4" customFormat="1" ht="11.1" customHeight="1" outlineLevel="1">
      <c r="A1004" s="7">
        <v>47</v>
      </c>
      <c r="B1004" s="6" t="s">
        <v>49</v>
      </c>
      <c r="C1004" s="4" t="s">
        <v>3686</v>
      </c>
      <c r="RK1004" s="9"/>
    </row>
    <row r="1005" spans="1:479" s="4" customFormat="1" ht="11.1" customHeight="1" outlineLevel="1">
      <c r="A1005" s="7">
        <v>48</v>
      </c>
      <c r="B1005" s="6" t="s">
        <v>407</v>
      </c>
      <c r="C1005" s="4" t="s">
        <v>3896</v>
      </c>
      <c r="RK1005" s="9"/>
    </row>
    <row r="1006" spans="1:479" s="4" customFormat="1" ht="11.1" customHeight="1" outlineLevel="1">
      <c r="A1006" s="7">
        <v>49</v>
      </c>
      <c r="B1006" s="6" t="s">
        <v>408</v>
      </c>
      <c r="RK1006" s="9"/>
    </row>
    <row r="1007" spans="1:479" s="4" customFormat="1" ht="11.1" customHeight="1" outlineLevel="1">
      <c r="A1007" s="7">
        <v>50</v>
      </c>
      <c r="B1007" s="6" t="s">
        <v>409</v>
      </c>
      <c r="RK1007" s="9"/>
    </row>
    <row r="1008" spans="1:479" s="4" customFormat="1" ht="11.1" customHeight="1" outlineLevel="1">
      <c r="A1008" s="7">
        <v>51</v>
      </c>
      <c r="B1008" s="6" t="s">
        <v>410</v>
      </c>
      <c r="RK1008" s="9"/>
    </row>
    <row r="1009" spans="1:479" s="4" customFormat="1" ht="11.1" customHeight="1" outlineLevel="1">
      <c r="A1009" s="7">
        <v>52</v>
      </c>
      <c r="B1009" s="6" t="s">
        <v>22</v>
      </c>
      <c r="C1009" s="4" t="s">
        <v>4184</v>
      </c>
      <c r="RK1009" s="9"/>
    </row>
    <row r="1010" spans="1:479" s="4" customFormat="1" ht="11.1" customHeight="1" outlineLevel="1">
      <c r="A1010" s="7">
        <v>53</v>
      </c>
      <c r="B1010" s="6" t="s">
        <v>411</v>
      </c>
      <c r="C1010" s="4" t="s">
        <v>3896</v>
      </c>
      <c r="E1010" s="4" t="s">
        <v>4937</v>
      </c>
      <c r="RK1010" s="9"/>
    </row>
    <row r="1011" spans="1:479" s="4" customFormat="1" ht="11.1" customHeight="1" outlineLevel="1">
      <c r="A1011" s="7">
        <v>54</v>
      </c>
      <c r="B1011" s="6" t="s">
        <v>412</v>
      </c>
      <c r="C1011" s="4" t="s">
        <v>4421</v>
      </c>
      <c r="RK1011" s="9"/>
    </row>
    <row r="1012" spans="1:479" s="4" customFormat="1" ht="11.1" customHeight="1" outlineLevel="1">
      <c r="A1012" s="7">
        <v>55</v>
      </c>
      <c r="B1012" s="6" t="s">
        <v>413</v>
      </c>
      <c r="C1012" s="4" t="s">
        <v>3960</v>
      </c>
      <c r="RK1012" s="9"/>
    </row>
    <row r="1013" spans="1:479" s="4" customFormat="1" ht="11.1" customHeight="1" outlineLevel="1">
      <c r="A1013" s="7">
        <v>56</v>
      </c>
      <c r="B1013" s="6" t="s">
        <v>414</v>
      </c>
      <c r="C1013" s="4" t="s">
        <v>4234</v>
      </c>
      <c r="RK1013" s="9"/>
    </row>
    <row r="1014" spans="1:479" s="4" customFormat="1" ht="11.1" customHeight="1" outlineLevel="1">
      <c r="A1014" s="7">
        <v>57</v>
      </c>
      <c r="B1014" s="6" t="s">
        <v>415</v>
      </c>
      <c r="C1014" s="4" t="s">
        <v>4686</v>
      </c>
      <c r="RK1014" s="9"/>
    </row>
    <row r="1015" spans="1:479" s="4" customFormat="1" ht="11.1" customHeight="1" outlineLevel="1">
      <c r="A1015" s="7">
        <v>58</v>
      </c>
      <c r="B1015" s="6" t="s">
        <v>416</v>
      </c>
      <c r="C1015" s="4" t="s">
        <v>4686</v>
      </c>
      <c r="RK1015" s="9"/>
    </row>
    <row r="1016" spans="1:479" s="4" customFormat="1" ht="11.1" customHeight="1" outlineLevel="1">
      <c r="A1016" s="7">
        <v>59</v>
      </c>
      <c r="B1016" s="6" t="s">
        <v>417</v>
      </c>
      <c r="C1016" s="4" t="s">
        <v>3896</v>
      </c>
      <c r="RK1016" s="9"/>
    </row>
    <row r="1017" spans="1:479" s="4" customFormat="1" ht="11.1" customHeight="1" outlineLevel="1">
      <c r="A1017" s="7">
        <v>60</v>
      </c>
      <c r="B1017" s="6" t="s">
        <v>23</v>
      </c>
      <c r="C1017" s="4" t="s">
        <v>3932</v>
      </c>
      <c r="RK1017" s="9"/>
    </row>
    <row r="1018" spans="1:479" s="4" customFormat="1" ht="11.1" customHeight="1" outlineLevel="1">
      <c r="A1018" s="7">
        <v>61</v>
      </c>
      <c r="B1018" s="6" t="s">
        <v>24</v>
      </c>
      <c r="C1018" s="4" t="s">
        <v>3856</v>
      </c>
      <c r="RK1018" s="9"/>
    </row>
    <row r="1019" spans="1:479" s="4" customFormat="1" ht="11.1" customHeight="1" outlineLevel="1">
      <c r="A1019" s="7">
        <v>62</v>
      </c>
      <c r="B1019" s="6" t="s">
        <v>40</v>
      </c>
      <c r="C1019" s="4" t="s">
        <v>3780</v>
      </c>
      <c r="RK1019" s="9"/>
    </row>
    <row r="1020" spans="1:479" s="4" customFormat="1" ht="11.1" customHeight="1" outlineLevel="1">
      <c r="A1020" s="7">
        <v>63</v>
      </c>
      <c r="B1020" s="6" t="s">
        <v>418</v>
      </c>
      <c r="C1020" s="4" t="s">
        <v>3771</v>
      </c>
      <c r="RK1020" s="9"/>
    </row>
    <row r="1021" spans="1:479" s="4" customFormat="1" ht="12.95" customHeight="1">
      <c r="A1021" s="8">
        <v>263</v>
      </c>
      <c r="B1021" s="2" t="s">
        <v>100</v>
      </c>
      <c r="C1021" s="2" t="s">
        <v>534</v>
      </c>
      <c r="D1021" s="2"/>
      <c r="E1021" s="2"/>
      <c r="F1021" s="2"/>
      <c r="G1021" s="2"/>
      <c r="H1021" s="2"/>
      <c r="I1021" s="2"/>
      <c r="J1021" s="2"/>
      <c r="K1021" s="2"/>
      <c r="L1021" s="2"/>
      <c r="RK1021" s="9"/>
    </row>
    <row r="1022" spans="1:479" s="4" customFormat="1" ht="11.1" customHeight="1" outlineLevel="1">
      <c r="A1022" s="7">
        <v>1</v>
      </c>
      <c r="B1022" s="6" t="s">
        <v>41</v>
      </c>
      <c r="C1022" s="4" t="s">
        <v>4265</v>
      </c>
      <c r="RK1022" s="9"/>
    </row>
    <row r="1023" spans="1:479" s="4" customFormat="1" ht="10.5" customHeight="1" outlineLevel="1">
      <c r="A1023" s="7">
        <v>2</v>
      </c>
      <c r="B1023" s="6" t="s">
        <v>387</v>
      </c>
      <c r="C1023" s="4" t="s">
        <v>3896</v>
      </c>
      <c r="E1023" s="14" t="s">
        <v>4966</v>
      </c>
      <c r="M1023" s="14"/>
      <c r="RK1023" s="9"/>
    </row>
    <row r="1024" spans="1:479" s="4" customFormat="1" ht="11.1" customHeight="1" outlineLevel="1">
      <c r="A1024" s="7">
        <v>3</v>
      </c>
      <c r="B1024" s="6" t="s">
        <v>5</v>
      </c>
      <c r="C1024" s="4" t="s">
        <v>3644</v>
      </c>
      <c r="RK1024" s="9"/>
    </row>
    <row r="1025" spans="1:479" s="4" customFormat="1" ht="11.1" customHeight="1" outlineLevel="1">
      <c r="A1025" s="7">
        <v>4</v>
      </c>
      <c r="B1025" s="6" t="s">
        <v>6</v>
      </c>
      <c r="C1025" s="4" t="s">
        <v>3711</v>
      </c>
      <c r="D1025" s="4" t="s">
        <v>4826</v>
      </c>
      <c r="RK1025" s="9"/>
    </row>
    <row r="1026" spans="1:479" s="4" customFormat="1" ht="11.1" customHeight="1" outlineLevel="1">
      <c r="A1026" s="7">
        <v>5</v>
      </c>
      <c r="B1026" s="6" t="s">
        <v>7</v>
      </c>
      <c r="C1026" s="4" t="s">
        <v>3573</v>
      </c>
      <c r="RK1026" s="9"/>
    </row>
    <row r="1027" spans="1:479" s="4" customFormat="1" ht="11.1" customHeight="1" outlineLevel="1">
      <c r="A1027" s="7">
        <v>6</v>
      </c>
      <c r="B1027" s="6" t="s">
        <v>388</v>
      </c>
      <c r="C1027" s="4" t="s">
        <v>3552</v>
      </c>
      <c r="RK1027" s="9"/>
    </row>
    <row r="1028" spans="1:479" s="4" customFormat="1" ht="11.1" customHeight="1" outlineLevel="1">
      <c r="A1028" s="7">
        <v>7</v>
      </c>
      <c r="B1028" s="6" t="s">
        <v>8</v>
      </c>
      <c r="C1028" s="4" t="s">
        <v>3748</v>
      </c>
      <c r="RK1028" s="9"/>
    </row>
    <row r="1029" spans="1:479" s="4" customFormat="1" ht="11.1" customHeight="1" outlineLevel="1">
      <c r="A1029" s="7">
        <v>8</v>
      </c>
      <c r="B1029" s="6" t="s">
        <v>45</v>
      </c>
      <c r="C1029" s="4" t="s">
        <v>3960</v>
      </c>
      <c r="RK1029" s="9"/>
    </row>
    <row r="1030" spans="1:479" s="4" customFormat="1" ht="11.1" customHeight="1" outlineLevel="1">
      <c r="A1030" s="7">
        <v>9</v>
      </c>
      <c r="B1030" s="6" t="s">
        <v>389</v>
      </c>
      <c r="C1030" s="4" t="s">
        <v>3552</v>
      </c>
      <c r="RK1030" s="9"/>
    </row>
    <row r="1031" spans="1:479" s="4" customFormat="1" ht="11.1" customHeight="1" outlineLevel="1">
      <c r="A1031" s="7">
        <v>10</v>
      </c>
      <c r="B1031" s="6" t="s">
        <v>9</v>
      </c>
      <c r="C1031" s="4" t="s">
        <v>3882</v>
      </c>
      <c r="RK1031" s="9"/>
    </row>
    <row r="1032" spans="1:479" s="4" customFormat="1" ht="11.1" customHeight="1" outlineLevel="1">
      <c r="A1032" s="7">
        <v>11</v>
      </c>
      <c r="B1032" s="6" t="s">
        <v>10</v>
      </c>
      <c r="RK1032" s="9"/>
    </row>
    <row r="1033" spans="1:479" s="4" customFormat="1" ht="11.1" customHeight="1" outlineLevel="1">
      <c r="A1033" s="7">
        <v>12</v>
      </c>
      <c r="B1033" s="6" t="s">
        <v>11</v>
      </c>
      <c r="RK1033" s="9"/>
    </row>
    <row r="1034" spans="1:479" s="4" customFormat="1" ht="11.1" customHeight="1" outlineLevel="1">
      <c r="A1034" s="7">
        <v>13</v>
      </c>
      <c r="B1034" s="6" t="s">
        <v>32</v>
      </c>
      <c r="RK1034" s="9"/>
    </row>
    <row r="1035" spans="1:479" s="4" customFormat="1" ht="11.1" customHeight="1" outlineLevel="1">
      <c r="A1035" s="7">
        <v>14</v>
      </c>
      <c r="B1035" s="6" t="s">
        <v>390</v>
      </c>
      <c r="C1035" s="4" t="s">
        <v>4553</v>
      </c>
      <c r="D1035" s="4" t="s">
        <v>4861</v>
      </c>
      <c r="RK1035" s="9"/>
    </row>
    <row r="1036" spans="1:479" s="4" customFormat="1" ht="11.1" customHeight="1" outlineLevel="1">
      <c r="A1036" s="7">
        <v>15</v>
      </c>
      <c r="B1036" s="6" t="s">
        <v>12</v>
      </c>
      <c r="C1036" s="4" t="s">
        <v>4635</v>
      </c>
      <c r="RK1036" s="9"/>
    </row>
    <row r="1037" spans="1:479" s="4" customFormat="1" ht="11.1" customHeight="1" outlineLevel="1">
      <c r="A1037" s="7">
        <v>16</v>
      </c>
      <c r="B1037" s="6" t="s">
        <v>13</v>
      </c>
      <c r="C1037" s="4" t="s">
        <v>4104</v>
      </c>
      <c r="RK1037" s="9"/>
    </row>
    <row r="1038" spans="1:479" s="4" customFormat="1" ht="11.1" customHeight="1" outlineLevel="1">
      <c r="A1038" s="7">
        <v>17</v>
      </c>
      <c r="B1038" s="6" t="s">
        <v>42</v>
      </c>
      <c r="C1038" s="4" t="s">
        <v>3506</v>
      </c>
      <c r="RK1038" s="9"/>
    </row>
    <row r="1039" spans="1:479" s="4" customFormat="1" ht="11.1" customHeight="1" outlineLevel="1">
      <c r="A1039" s="7">
        <v>18</v>
      </c>
      <c r="B1039" s="6" t="s">
        <v>36</v>
      </c>
      <c r="C1039" s="4" t="s">
        <v>3932</v>
      </c>
      <c r="RK1039" s="9"/>
    </row>
    <row r="1040" spans="1:479" s="4" customFormat="1" ht="11.1" customHeight="1" outlineLevel="1">
      <c r="A1040" s="7">
        <v>19</v>
      </c>
      <c r="B1040" s="6" t="s">
        <v>391</v>
      </c>
      <c r="C1040" s="4" t="s">
        <v>4686</v>
      </c>
      <c r="RK1040" s="9"/>
    </row>
    <row r="1041" spans="1:479" s="4" customFormat="1" ht="11.1" customHeight="1" outlineLevel="1">
      <c r="A1041" s="7">
        <v>20</v>
      </c>
      <c r="B1041" s="6" t="s">
        <v>52</v>
      </c>
      <c r="C1041" s="4" t="s">
        <v>3686</v>
      </c>
      <c r="RK1041" s="9"/>
    </row>
    <row r="1042" spans="1:479" s="4" customFormat="1" ht="23.1" customHeight="1" outlineLevel="1">
      <c r="A1042" s="7">
        <v>21</v>
      </c>
      <c r="B1042" s="6" t="s">
        <v>33</v>
      </c>
      <c r="C1042" s="4" t="s">
        <v>3620</v>
      </c>
      <c r="RK1042" s="9"/>
    </row>
    <row r="1043" spans="1:479" s="4" customFormat="1" ht="11.1" customHeight="1" outlineLevel="1">
      <c r="A1043" s="7">
        <v>22</v>
      </c>
      <c r="B1043" s="6" t="s">
        <v>79</v>
      </c>
      <c r="C1043" s="4" t="s">
        <v>3620</v>
      </c>
      <c r="RK1043" s="9"/>
    </row>
    <row r="1044" spans="1:479" s="4" customFormat="1" ht="11.1" customHeight="1" outlineLevel="1">
      <c r="A1044" s="7">
        <v>23</v>
      </c>
      <c r="B1044" s="6" t="s">
        <v>16</v>
      </c>
      <c r="C1044" s="4" t="s">
        <v>3686</v>
      </c>
      <c r="RK1044" s="9"/>
    </row>
    <row r="1045" spans="1:479" s="4" customFormat="1" ht="11.1" customHeight="1" outlineLevel="1">
      <c r="A1045" s="7">
        <v>24</v>
      </c>
      <c r="B1045" s="6" t="s">
        <v>392</v>
      </c>
      <c r="C1045" s="4" t="s">
        <v>3780</v>
      </c>
      <c r="RK1045" s="9"/>
    </row>
    <row r="1046" spans="1:479" s="4" customFormat="1" ht="11.1" customHeight="1" outlineLevel="1">
      <c r="A1046" s="7">
        <v>25</v>
      </c>
      <c r="B1046" s="6" t="s">
        <v>17</v>
      </c>
      <c r="C1046" s="4" t="s">
        <v>4832</v>
      </c>
      <c r="RK1046" s="9"/>
    </row>
    <row r="1047" spans="1:479" s="4" customFormat="1" ht="11.1" customHeight="1" outlineLevel="1">
      <c r="A1047" s="7">
        <v>26</v>
      </c>
      <c r="B1047" s="6" t="s">
        <v>18</v>
      </c>
      <c r="C1047" s="4" t="s">
        <v>4553</v>
      </c>
      <c r="RK1047" s="9"/>
    </row>
    <row r="1048" spans="1:479" s="4" customFormat="1" ht="11.1" customHeight="1" outlineLevel="1">
      <c r="A1048" s="7">
        <v>27</v>
      </c>
      <c r="B1048" s="6" t="s">
        <v>19</v>
      </c>
      <c r="C1048" s="4" t="s">
        <v>4323</v>
      </c>
      <c r="RK1048" s="9"/>
    </row>
    <row r="1049" spans="1:479" s="4" customFormat="1" ht="11.1" customHeight="1" outlineLevel="1">
      <c r="A1049" s="7">
        <v>28</v>
      </c>
      <c r="B1049" s="6" t="s">
        <v>393</v>
      </c>
      <c r="C1049" s="4" t="s">
        <v>4635</v>
      </c>
      <c r="RK1049" s="9"/>
    </row>
    <row r="1050" spans="1:479" s="4" customFormat="1" ht="11.1" customHeight="1" outlineLevel="1">
      <c r="A1050" s="7">
        <v>29</v>
      </c>
      <c r="B1050" s="6" t="s">
        <v>394</v>
      </c>
      <c r="C1050" s="4" t="s">
        <v>4635</v>
      </c>
      <c r="RK1050" s="9"/>
    </row>
    <row r="1051" spans="1:479" s="4" customFormat="1" ht="11.1" customHeight="1" outlineLevel="1">
      <c r="A1051" s="7">
        <v>30</v>
      </c>
      <c r="B1051" s="6" t="s">
        <v>48</v>
      </c>
      <c r="C1051" s="4" t="s">
        <v>3932</v>
      </c>
      <c r="RK1051" s="9"/>
    </row>
    <row r="1052" spans="1:479" s="4" customFormat="1" ht="11.1" customHeight="1" outlineLevel="1">
      <c r="A1052" s="7">
        <v>31</v>
      </c>
      <c r="B1052" s="6" t="s">
        <v>395</v>
      </c>
      <c r="C1052" s="4" t="s">
        <v>3620</v>
      </c>
      <c r="RK1052" s="9"/>
    </row>
    <row r="1053" spans="1:479" s="4" customFormat="1" ht="11.1" customHeight="1" outlineLevel="1">
      <c r="A1053" s="7">
        <v>32</v>
      </c>
      <c r="B1053" s="6" t="s">
        <v>396</v>
      </c>
      <c r="C1053" s="4" t="s">
        <v>4234</v>
      </c>
      <c r="RK1053" s="9"/>
    </row>
    <row r="1054" spans="1:479" s="4" customFormat="1" ht="11.1" customHeight="1" outlineLevel="1">
      <c r="A1054" s="7">
        <v>33</v>
      </c>
      <c r="B1054" s="6" t="s">
        <v>397</v>
      </c>
      <c r="C1054" s="4" t="s">
        <v>3780</v>
      </c>
      <c r="RK1054" s="9"/>
    </row>
    <row r="1055" spans="1:479" s="4" customFormat="1" ht="11.1" customHeight="1" outlineLevel="1">
      <c r="A1055" s="7">
        <v>34</v>
      </c>
      <c r="B1055" s="6" t="s">
        <v>87</v>
      </c>
      <c r="C1055" s="4" t="s">
        <v>4553</v>
      </c>
      <c r="RK1055" s="9"/>
    </row>
    <row r="1056" spans="1:479" s="4" customFormat="1" ht="11.1" customHeight="1" outlineLevel="1">
      <c r="A1056" s="7">
        <v>35</v>
      </c>
      <c r="B1056" s="6" t="s">
        <v>398</v>
      </c>
      <c r="C1056" s="4" t="s">
        <v>3552</v>
      </c>
      <c r="RK1056" s="9"/>
    </row>
    <row r="1057" spans="1:479" s="4" customFormat="1" ht="11.1" customHeight="1" outlineLevel="1">
      <c r="A1057" s="7">
        <v>36</v>
      </c>
      <c r="B1057" s="6" t="s">
        <v>399</v>
      </c>
      <c r="C1057" s="4" t="s">
        <v>4234</v>
      </c>
      <c r="RK1057" s="9"/>
    </row>
    <row r="1058" spans="1:479" s="4" customFormat="1" ht="11.1" customHeight="1" outlineLevel="1">
      <c r="A1058" s="7">
        <v>37</v>
      </c>
      <c r="B1058" s="6" t="s">
        <v>400</v>
      </c>
      <c r="C1058" s="4" t="s">
        <v>4861</v>
      </c>
      <c r="RK1058" s="9"/>
    </row>
    <row r="1059" spans="1:479" s="4" customFormat="1" ht="11.1" customHeight="1" outlineLevel="1">
      <c r="A1059" s="7">
        <v>38</v>
      </c>
      <c r="B1059" s="6" t="s">
        <v>77</v>
      </c>
      <c r="C1059" s="4" t="s">
        <v>4234</v>
      </c>
      <c r="RK1059" s="9"/>
    </row>
    <row r="1060" spans="1:479" s="4" customFormat="1" ht="11.1" customHeight="1" outlineLevel="1">
      <c r="A1060" s="7">
        <v>39</v>
      </c>
      <c r="B1060" s="6" t="s">
        <v>401</v>
      </c>
      <c r="C1060" s="4" t="s">
        <v>4861</v>
      </c>
      <c r="RK1060" s="9"/>
    </row>
    <row r="1061" spans="1:479" s="4" customFormat="1" ht="11.1" customHeight="1" outlineLevel="1">
      <c r="A1061" s="7">
        <v>40</v>
      </c>
      <c r="B1061" s="6" t="s">
        <v>402</v>
      </c>
      <c r="C1061" s="4" t="s">
        <v>4861</v>
      </c>
      <c r="RK1061" s="9"/>
    </row>
    <row r="1062" spans="1:479" s="4" customFormat="1" ht="11.1" customHeight="1" outlineLevel="1">
      <c r="A1062" s="7">
        <v>41</v>
      </c>
      <c r="B1062" s="6" t="s">
        <v>403</v>
      </c>
      <c r="C1062" s="4" t="s">
        <v>4553</v>
      </c>
      <c r="RK1062" s="9"/>
    </row>
    <row r="1063" spans="1:479" s="4" customFormat="1" ht="11.1" customHeight="1" outlineLevel="1">
      <c r="A1063" s="7">
        <v>42</v>
      </c>
      <c r="B1063" s="6" t="s">
        <v>404</v>
      </c>
      <c r="C1063" s="4" t="s">
        <v>4686</v>
      </c>
      <c r="RK1063" s="9"/>
    </row>
    <row r="1064" spans="1:479" s="4" customFormat="1" ht="11.1" customHeight="1" outlineLevel="1">
      <c r="A1064" s="7">
        <v>43</v>
      </c>
      <c r="B1064" s="6" t="s">
        <v>405</v>
      </c>
      <c r="C1064" s="4" t="s">
        <v>4861</v>
      </c>
      <c r="RK1064" s="9"/>
    </row>
    <row r="1065" spans="1:479" s="4" customFormat="1" ht="11.1" customHeight="1" outlineLevel="1">
      <c r="A1065" s="7">
        <v>44</v>
      </c>
      <c r="B1065" s="6" t="s">
        <v>60</v>
      </c>
      <c r="C1065" s="4" t="s">
        <v>3448</v>
      </c>
      <c r="D1065" s="4" t="s">
        <v>3923</v>
      </c>
      <c r="RK1065" s="9"/>
    </row>
    <row r="1066" spans="1:479" s="4" customFormat="1" ht="11.1" customHeight="1" outlineLevel="1">
      <c r="A1066" s="7">
        <v>45</v>
      </c>
      <c r="B1066" s="6" t="s">
        <v>406</v>
      </c>
      <c r="C1066" s="4" t="s">
        <v>3615</v>
      </c>
      <c r="RK1066" s="9"/>
    </row>
    <row r="1067" spans="1:479" s="4" customFormat="1" ht="11.1" customHeight="1" outlineLevel="1">
      <c r="A1067" s="7">
        <v>46</v>
      </c>
      <c r="B1067" s="6" t="s">
        <v>21</v>
      </c>
      <c r="C1067" s="4" t="s">
        <v>3620</v>
      </c>
      <c r="RK1067" s="9"/>
    </row>
    <row r="1068" spans="1:479" s="4" customFormat="1" ht="11.1" customHeight="1" outlineLevel="1">
      <c r="A1068" s="7">
        <v>47</v>
      </c>
      <c r="B1068" s="6" t="s">
        <v>49</v>
      </c>
      <c r="C1068" s="4" t="s">
        <v>3686</v>
      </c>
      <c r="RK1068" s="9"/>
    </row>
    <row r="1069" spans="1:479" s="4" customFormat="1" ht="11.1" customHeight="1" outlineLevel="1">
      <c r="A1069" s="7">
        <v>48</v>
      </c>
      <c r="B1069" s="6" t="s">
        <v>407</v>
      </c>
      <c r="C1069" s="4" t="s">
        <v>3896</v>
      </c>
      <c r="RK1069" s="9"/>
    </row>
    <row r="1070" spans="1:479" s="4" customFormat="1" ht="11.1" customHeight="1" outlineLevel="1">
      <c r="A1070" s="7">
        <v>49</v>
      </c>
      <c r="B1070" s="6" t="s">
        <v>408</v>
      </c>
      <c r="RK1070" s="9"/>
    </row>
    <row r="1071" spans="1:479" s="4" customFormat="1" ht="11.1" customHeight="1" outlineLevel="1">
      <c r="A1071" s="7">
        <v>50</v>
      </c>
      <c r="B1071" s="6" t="s">
        <v>409</v>
      </c>
      <c r="RK1071" s="9"/>
    </row>
    <row r="1072" spans="1:479" s="4" customFormat="1" ht="11.1" customHeight="1" outlineLevel="1">
      <c r="A1072" s="7">
        <v>51</v>
      </c>
      <c r="B1072" s="6" t="s">
        <v>410</v>
      </c>
      <c r="RK1072" s="9"/>
    </row>
    <row r="1073" spans="1:479" s="4" customFormat="1" ht="11.1" customHeight="1" outlineLevel="1">
      <c r="A1073" s="7">
        <v>52</v>
      </c>
      <c r="B1073" s="6" t="s">
        <v>22</v>
      </c>
      <c r="C1073" s="4" t="s">
        <v>4184</v>
      </c>
      <c r="RK1073" s="9"/>
    </row>
    <row r="1074" spans="1:479" s="4" customFormat="1" ht="11.1" customHeight="1" outlineLevel="1">
      <c r="A1074" s="7">
        <v>53</v>
      </c>
      <c r="B1074" s="6" t="s">
        <v>411</v>
      </c>
      <c r="C1074" s="4" t="s">
        <v>3896</v>
      </c>
      <c r="E1074" s="4" t="s">
        <v>4937</v>
      </c>
      <c r="RK1074" s="9"/>
    </row>
    <row r="1075" spans="1:479" s="4" customFormat="1" ht="11.1" customHeight="1" outlineLevel="1">
      <c r="A1075" s="7">
        <v>54</v>
      </c>
      <c r="B1075" s="6" t="s">
        <v>412</v>
      </c>
      <c r="C1075" s="4" t="s">
        <v>4421</v>
      </c>
      <c r="RK1075" s="9"/>
    </row>
    <row r="1076" spans="1:479" s="4" customFormat="1" ht="11.1" customHeight="1" outlineLevel="1">
      <c r="A1076" s="7">
        <v>55</v>
      </c>
      <c r="B1076" s="6" t="s">
        <v>413</v>
      </c>
      <c r="C1076" s="4" t="s">
        <v>3960</v>
      </c>
      <c r="RK1076" s="9"/>
    </row>
    <row r="1077" spans="1:479" s="4" customFormat="1" ht="11.1" customHeight="1" outlineLevel="1">
      <c r="A1077" s="7">
        <v>56</v>
      </c>
      <c r="B1077" s="6" t="s">
        <v>414</v>
      </c>
      <c r="C1077" s="4" t="s">
        <v>4234</v>
      </c>
      <c r="RK1077" s="9"/>
    </row>
    <row r="1078" spans="1:479" s="4" customFormat="1" ht="11.1" customHeight="1" outlineLevel="1">
      <c r="A1078" s="7">
        <v>57</v>
      </c>
      <c r="B1078" s="6" t="s">
        <v>415</v>
      </c>
      <c r="C1078" s="4" t="s">
        <v>4686</v>
      </c>
      <c r="RK1078" s="9"/>
    </row>
    <row r="1079" spans="1:479" s="4" customFormat="1" ht="11.1" customHeight="1" outlineLevel="1">
      <c r="A1079" s="7">
        <v>58</v>
      </c>
      <c r="B1079" s="6" t="s">
        <v>416</v>
      </c>
      <c r="C1079" s="4" t="s">
        <v>4686</v>
      </c>
      <c r="RK1079" s="9"/>
    </row>
    <row r="1080" spans="1:479" s="4" customFormat="1" ht="11.1" customHeight="1" outlineLevel="1">
      <c r="A1080" s="7">
        <v>59</v>
      </c>
      <c r="B1080" s="6" t="s">
        <v>417</v>
      </c>
      <c r="C1080" s="4" t="s">
        <v>3896</v>
      </c>
      <c r="RK1080" s="9"/>
    </row>
    <row r="1081" spans="1:479" s="4" customFormat="1" ht="11.1" customHeight="1" outlineLevel="1">
      <c r="A1081" s="7">
        <v>60</v>
      </c>
      <c r="B1081" s="6" t="s">
        <v>23</v>
      </c>
      <c r="C1081" s="4" t="s">
        <v>3932</v>
      </c>
      <c r="RK1081" s="9"/>
    </row>
    <row r="1082" spans="1:479" s="4" customFormat="1" ht="11.1" customHeight="1" outlineLevel="1">
      <c r="A1082" s="7">
        <v>61</v>
      </c>
      <c r="B1082" s="6" t="s">
        <v>24</v>
      </c>
      <c r="C1082" s="4" t="s">
        <v>3856</v>
      </c>
      <c r="RK1082" s="9"/>
    </row>
    <row r="1083" spans="1:479" s="4" customFormat="1" ht="11.1" customHeight="1" outlineLevel="1">
      <c r="A1083" s="7">
        <v>62</v>
      </c>
      <c r="B1083" s="6" t="s">
        <v>40</v>
      </c>
      <c r="C1083" s="4" t="s">
        <v>3780</v>
      </c>
      <c r="RK1083" s="9"/>
    </row>
    <row r="1084" spans="1:479" s="4" customFormat="1" ht="11.1" customHeight="1" outlineLevel="1">
      <c r="A1084" s="7">
        <v>63</v>
      </c>
      <c r="B1084" s="6" t="s">
        <v>418</v>
      </c>
      <c r="C1084" s="4" t="s">
        <v>3771</v>
      </c>
      <c r="RK1084" s="9"/>
    </row>
    <row r="1085" spans="1:479" s="4" customFormat="1" ht="39.950000000000003" customHeight="1">
      <c r="A1085" s="8">
        <v>264</v>
      </c>
      <c r="B1085" s="2" t="s">
        <v>100</v>
      </c>
      <c r="C1085" s="2" t="s">
        <v>535</v>
      </c>
      <c r="D1085" s="2"/>
      <c r="E1085" s="2"/>
      <c r="F1085" s="2"/>
      <c r="G1085" s="2"/>
      <c r="H1085" s="2"/>
      <c r="I1085" s="2"/>
      <c r="J1085" s="2"/>
      <c r="K1085" s="2"/>
      <c r="L1085" s="2"/>
      <c r="RK1085" s="9"/>
    </row>
    <row r="1086" spans="1:479" s="4" customFormat="1" ht="11.1" customHeight="1" outlineLevel="1">
      <c r="A1086" s="7">
        <v>1</v>
      </c>
      <c r="B1086" s="6" t="s">
        <v>94</v>
      </c>
      <c r="C1086" s="4" t="s">
        <v>4699</v>
      </c>
      <c r="RK1086" s="9"/>
    </row>
    <row r="1087" spans="1:479" s="4" customFormat="1" ht="11.1" customHeight="1" outlineLevel="1">
      <c r="A1087" s="7">
        <v>2</v>
      </c>
      <c r="B1087" s="6" t="s">
        <v>419</v>
      </c>
      <c r="C1087" s="4" t="s">
        <v>4861</v>
      </c>
      <c r="RK1087" s="9"/>
    </row>
    <row r="1088" spans="1:479" s="4" customFormat="1" ht="11.1" customHeight="1" outlineLevel="1">
      <c r="A1088" s="7">
        <v>3</v>
      </c>
      <c r="B1088" s="6" t="s">
        <v>420</v>
      </c>
      <c r="C1088" s="4" t="s">
        <v>4699</v>
      </c>
      <c r="RK1088" s="9"/>
    </row>
    <row r="1089" spans="1:479" s="4" customFormat="1" ht="11.1" customHeight="1" outlineLevel="1">
      <c r="A1089" s="7">
        <v>4</v>
      </c>
      <c r="B1089" s="6" t="s">
        <v>421</v>
      </c>
      <c r="C1089" s="4" t="s">
        <v>3896</v>
      </c>
      <c r="RK1089" s="9"/>
    </row>
    <row r="1090" spans="1:479" s="4" customFormat="1" ht="11.1" customHeight="1" outlineLevel="1">
      <c r="A1090" s="7">
        <v>5</v>
      </c>
      <c r="B1090" s="6" t="s">
        <v>422</v>
      </c>
      <c r="C1090" s="4" t="s">
        <v>4699</v>
      </c>
      <c r="RK1090" s="9"/>
    </row>
    <row r="1091" spans="1:479" s="4" customFormat="1" ht="11.1" customHeight="1" outlineLevel="1">
      <c r="A1091" s="7">
        <v>6</v>
      </c>
      <c r="B1091" s="6" t="s">
        <v>25</v>
      </c>
      <c r="C1091" s="4" t="s">
        <v>4104</v>
      </c>
      <c r="RK1091" s="9"/>
    </row>
    <row r="1092" spans="1:479" s="4" customFormat="1" ht="11.1" customHeight="1" outlineLevel="1">
      <c r="A1092" s="7">
        <v>7</v>
      </c>
      <c r="B1092" s="6" t="s">
        <v>423</v>
      </c>
      <c r="C1092" s="4" t="s">
        <v>3896</v>
      </c>
      <c r="RK1092" s="9"/>
    </row>
    <row r="1093" spans="1:479" s="4" customFormat="1" ht="11.1" customHeight="1" outlineLevel="1">
      <c r="A1093" s="7">
        <v>8</v>
      </c>
      <c r="B1093" s="6" t="s">
        <v>424</v>
      </c>
      <c r="C1093" s="4" t="s">
        <v>3780</v>
      </c>
      <c r="RK1093" s="9"/>
    </row>
    <row r="1094" spans="1:479" s="4" customFormat="1" ht="11.1" customHeight="1" outlineLevel="1">
      <c r="A1094" s="7">
        <v>9</v>
      </c>
      <c r="B1094" s="6" t="s">
        <v>425</v>
      </c>
      <c r="C1094" s="4" t="s">
        <v>4699</v>
      </c>
      <c r="RK1094" s="9"/>
    </row>
    <row r="1095" spans="1:479" s="4" customFormat="1" ht="11.1" customHeight="1" outlineLevel="1">
      <c r="A1095" s="7">
        <v>10</v>
      </c>
      <c r="B1095" s="6" t="s">
        <v>426</v>
      </c>
      <c r="C1095" s="4" t="s">
        <v>4699</v>
      </c>
      <c r="RK1095" s="9"/>
    </row>
    <row r="1096" spans="1:479" s="4" customFormat="1" ht="11.1" customHeight="1" outlineLevel="1">
      <c r="A1096" s="7">
        <v>11</v>
      </c>
      <c r="B1096" s="6" t="s">
        <v>15</v>
      </c>
      <c r="C1096" s="4" t="s">
        <v>4539</v>
      </c>
      <c r="RK1096" s="9"/>
    </row>
    <row r="1097" spans="1:479" s="4" customFormat="1" ht="11.1" customHeight="1" outlineLevel="1">
      <c r="A1097" s="7">
        <v>12</v>
      </c>
      <c r="B1097" s="6" t="s">
        <v>52</v>
      </c>
      <c r="C1097" s="4" t="s">
        <v>3620</v>
      </c>
      <c r="D1097" s="4" t="s">
        <v>4861</v>
      </c>
      <c r="RK1097" s="9"/>
    </row>
    <row r="1098" spans="1:479" s="4" customFormat="1" ht="11.1" customHeight="1" outlineLevel="1">
      <c r="A1098" s="7">
        <v>13</v>
      </c>
      <c r="B1098" s="6" t="s">
        <v>427</v>
      </c>
      <c r="C1098" s="4" t="s">
        <v>3896</v>
      </c>
      <c r="RK1098" s="9"/>
    </row>
    <row r="1099" spans="1:479" s="4" customFormat="1" ht="11.1" customHeight="1" outlineLevel="1">
      <c r="A1099" s="7">
        <v>14</v>
      </c>
      <c r="B1099" s="6" t="s">
        <v>428</v>
      </c>
      <c r="C1099" s="4" t="s">
        <v>4539</v>
      </c>
      <c r="RK1099" s="9"/>
    </row>
    <row r="1100" spans="1:479" s="4" customFormat="1" ht="11.1" customHeight="1" outlineLevel="1">
      <c r="A1100" s="7">
        <v>15</v>
      </c>
      <c r="B1100" s="6" t="s">
        <v>429</v>
      </c>
      <c r="C1100" s="4" t="s">
        <v>3896</v>
      </c>
      <c r="E1100" s="14" t="s">
        <v>4967</v>
      </c>
      <c r="M1100" s="14"/>
      <c r="RK1100" s="9"/>
    </row>
    <row r="1101" spans="1:479" s="4" customFormat="1" ht="11.1" customHeight="1" outlineLevel="1">
      <c r="A1101" s="7">
        <v>16</v>
      </c>
      <c r="B1101" s="6" t="s">
        <v>27</v>
      </c>
      <c r="C1101" s="4" t="s">
        <v>3620</v>
      </c>
      <c r="RK1101" s="9"/>
    </row>
    <row r="1102" spans="1:479" s="4" customFormat="1" ht="11.1" customHeight="1" outlineLevel="1">
      <c r="A1102" s="7">
        <v>17</v>
      </c>
      <c r="B1102" s="6" t="s">
        <v>430</v>
      </c>
      <c r="C1102" s="4" t="s">
        <v>3780</v>
      </c>
      <c r="RK1102" s="9"/>
    </row>
    <row r="1103" spans="1:479" s="4" customFormat="1" ht="11.1" customHeight="1" outlineLevel="1">
      <c r="A1103" s="7">
        <v>18</v>
      </c>
      <c r="B1103" s="6" t="s">
        <v>20</v>
      </c>
      <c r="C1103" s="4" t="s">
        <v>4539</v>
      </c>
      <c r="RK1103" s="9"/>
    </row>
    <row r="1104" spans="1:479" s="4" customFormat="1" ht="11.1" customHeight="1" outlineLevel="1">
      <c r="A1104" s="7">
        <v>19</v>
      </c>
      <c r="B1104" s="6" t="s">
        <v>431</v>
      </c>
      <c r="C1104" s="4" t="s">
        <v>4635</v>
      </c>
      <c r="RK1104" s="9"/>
    </row>
    <row r="1105" spans="1:479" s="4" customFormat="1" ht="11.1" customHeight="1" outlineLevel="1">
      <c r="A1105" s="7">
        <v>20</v>
      </c>
      <c r="B1105" s="6" t="s">
        <v>21</v>
      </c>
      <c r="C1105" s="4" t="s">
        <v>3620</v>
      </c>
      <c r="RK1105" s="9"/>
    </row>
    <row r="1106" spans="1:479" s="4" customFormat="1" ht="11.1" customHeight="1" outlineLevel="1">
      <c r="A1106" s="7">
        <v>21</v>
      </c>
      <c r="B1106" s="6" t="s">
        <v>34</v>
      </c>
      <c r="C1106" s="4" t="s">
        <v>4483</v>
      </c>
      <c r="RK1106" s="9"/>
    </row>
    <row r="1107" spans="1:479" s="4" customFormat="1" ht="11.1" customHeight="1" outlineLevel="1">
      <c r="A1107" s="7">
        <v>22</v>
      </c>
      <c r="B1107" s="6" t="s">
        <v>432</v>
      </c>
      <c r="C1107" s="4" t="s">
        <v>3780</v>
      </c>
      <c r="RK1107" s="9"/>
    </row>
    <row r="1108" spans="1:479" s="4" customFormat="1" ht="11.1" customHeight="1" outlineLevel="1">
      <c r="A1108" s="7">
        <v>23</v>
      </c>
      <c r="B1108" s="6" t="s">
        <v>433</v>
      </c>
      <c r="C1108" s="4" t="s">
        <v>4149</v>
      </c>
      <c r="RK1108" s="9"/>
    </row>
    <row r="1109" spans="1:479" s="4" customFormat="1" ht="11.1" customHeight="1" outlineLevel="1">
      <c r="A1109" s="7">
        <v>24</v>
      </c>
      <c r="B1109" s="6" t="s">
        <v>434</v>
      </c>
      <c r="C1109" s="4" t="s">
        <v>3552</v>
      </c>
      <c r="RK1109" s="9"/>
    </row>
    <row r="1110" spans="1:479" s="4" customFormat="1" ht="11.1" customHeight="1" outlineLevel="1">
      <c r="A1110" s="7">
        <v>25</v>
      </c>
      <c r="B1110" s="6" t="s">
        <v>435</v>
      </c>
      <c r="C1110" s="4" t="s">
        <v>4861</v>
      </c>
      <c r="RK1110" s="9"/>
    </row>
    <row r="1111" spans="1:479" s="4" customFormat="1" ht="11.1" customHeight="1" outlineLevel="1">
      <c r="A1111" s="7">
        <v>26</v>
      </c>
      <c r="B1111" s="6" t="s">
        <v>436</v>
      </c>
      <c r="C1111" s="4" t="s">
        <v>3780</v>
      </c>
      <c r="RK1111" s="9"/>
    </row>
    <row r="1112" spans="1:479" s="4" customFormat="1" ht="11.1" customHeight="1" outlineLevel="1">
      <c r="A1112" s="7">
        <v>27</v>
      </c>
      <c r="B1112" s="6" t="s">
        <v>437</v>
      </c>
      <c r="C1112" s="4" t="s">
        <v>3896</v>
      </c>
      <c r="RK1112" s="9"/>
    </row>
    <row r="1113" spans="1:479" s="4" customFormat="1" ht="11.1" customHeight="1" outlineLevel="1">
      <c r="A1113" s="7">
        <v>28</v>
      </c>
      <c r="B1113" s="6" t="s">
        <v>438</v>
      </c>
      <c r="C1113" s="4" t="s">
        <v>3620</v>
      </c>
      <c r="RK1113" s="9"/>
    </row>
    <row r="1114" spans="1:479" s="4" customFormat="1" ht="11.1" customHeight="1" outlineLevel="1">
      <c r="A1114" s="7">
        <v>29</v>
      </c>
      <c r="B1114" s="6" t="s">
        <v>439</v>
      </c>
      <c r="C1114" s="4" t="s">
        <v>3620</v>
      </c>
      <c r="RK1114" s="9"/>
    </row>
    <row r="1115" spans="1:479" s="4" customFormat="1" ht="11.1" customHeight="1" outlineLevel="1">
      <c r="A1115" s="7">
        <v>30</v>
      </c>
      <c r="B1115" s="6" t="s">
        <v>440</v>
      </c>
      <c r="C1115" s="4" t="s">
        <v>4861</v>
      </c>
      <c r="RK1115" s="9"/>
    </row>
    <row r="1116" spans="1:479" s="4" customFormat="1" ht="11.1" customHeight="1" outlineLevel="1">
      <c r="A1116" s="7">
        <v>31</v>
      </c>
      <c r="B1116" s="6" t="s">
        <v>441</v>
      </c>
      <c r="C1116" s="4" t="s">
        <v>3552</v>
      </c>
      <c r="RK1116" s="9"/>
    </row>
    <row r="1117" spans="1:479" s="4" customFormat="1" ht="11.1" customHeight="1" outlineLevel="1">
      <c r="A1117" s="7">
        <v>32</v>
      </c>
      <c r="B1117" s="6" t="s">
        <v>442</v>
      </c>
      <c r="C1117" s="4" t="s">
        <v>4539</v>
      </c>
      <c r="RK1117" s="9"/>
    </row>
    <row r="1118" spans="1:479" s="4" customFormat="1" ht="11.1" customHeight="1" outlineLevel="1">
      <c r="A1118" s="7">
        <v>33</v>
      </c>
      <c r="B1118" s="6" t="s">
        <v>443</v>
      </c>
      <c r="C1118" s="4" t="s">
        <v>3771</v>
      </c>
      <c r="RK1118" s="9"/>
    </row>
    <row r="1119" spans="1:479" s="4" customFormat="1" ht="39.950000000000003" customHeight="1">
      <c r="A1119" s="8">
        <v>265</v>
      </c>
      <c r="B1119" s="2" t="s">
        <v>100</v>
      </c>
      <c r="C1119" s="2" t="s">
        <v>536</v>
      </c>
      <c r="D1119" s="2"/>
      <c r="E1119" s="2"/>
      <c r="F1119" s="2"/>
      <c r="G1119" s="2"/>
      <c r="H1119" s="2"/>
      <c r="I1119" s="2"/>
      <c r="J1119" s="2"/>
      <c r="K1119" s="2"/>
      <c r="L1119" s="2"/>
      <c r="RK1119" s="9"/>
    </row>
    <row r="1120" spans="1:479" s="4" customFormat="1" ht="11.1" customHeight="1" outlineLevel="1">
      <c r="A1120" s="7">
        <v>1</v>
      </c>
      <c r="B1120" s="6" t="s">
        <v>94</v>
      </c>
      <c r="C1120" s="4" t="s">
        <v>4699</v>
      </c>
      <c r="RK1120" s="9"/>
    </row>
    <row r="1121" spans="1:479" s="4" customFormat="1" ht="11.1" customHeight="1" outlineLevel="1">
      <c r="A1121" s="7">
        <v>2</v>
      </c>
      <c r="B1121" s="6" t="s">
        <v>419</v>
      </c>
      <c r="C1121" s="4" t="s">
        <v>4861</v>
      </c>
      <c r="RK1121" s="9"/>
    </row>
    <row r="1122" spans="1:479" s="4" customFormat="1" ht="11.1" customHeight="1" outlineLevel="1">
      <c r="A1122" s="7">
        <v>3</v>
      </c>
      <c r="B1122" s="6" t="s">
        <v>420</v>
      </c>
      <c r="C1122" s="4" t="s">
        <v>4699</v>
      </c>
      <c r="RK1122" s="9"/>
    </row>
    <row r="1123" spans="1:479" s="4" customFormat="1" ht="11.1" customHeight="1" outlineLevel="1">
      <c r="A1123" s="7">
        <v>4</v>
      </c>
      <c r="B1123" s="6" t="s">
        <v>421</v>
      </c>
      <c r="C1123" s="4" t="s">
        <v>3896</v>
      </c>
      <c r="RK1123" s="9"/>
    </row>
    <row r="1124" spans="1:479" s="4" customFormat="1" ht="11.1" customHeight="1" outlineLevel="1">
      <c r="A1124" s="7">
        <v>5</v>
      </c>
      <c r="B1124" s="6" t="s">
        <v>422</v>
      </c>
      <c r="C1124" s="4" t="s">
        <v>4699</v>
      </c>
      <c r="RK1124" s="9"/>
    </row>
    <row r="1125" spans="1:479" s="4" customFormat="1" ht="11.1" customHeight="1" outlineLevel="1">
      <c r="A1125" s="7">
        <v>6</v>
      </c>
      <c r="B1125" s="6" t="s">
        <v>25</v>
      </c>
      <c r="C1125" s="4" t="s">
        <v>4104</v>
      </c>
      <c r="RK1125" s="9"/>
    </row>
    <row r="1126" spans="1:479" s="4" customFormat="1" ht="11.1" customHeight="1" outlineLevel="1">
      <c r="A1126" s="7">
        <v>7</v>
      </c>
      <c r="B1126" s="6" t="s">
        <v>423</v>
      </c>
      <c r="C1126" s="4" t="s">
        <v>3896</v>
      </c>
      <c r="RK1126" s="9"/>
    </row>
    <row r="1127" spans="1:479" s="4" customFormat="1" ht="11.1" customHeight="1" outlineLevel="1">
      <c r="A1127" s="7">
        <v>8</v>
      </c>
      <c r="B1127" s="6" t="s">
        <v>424</v>
      </c>
      <c r="C1127" s="4" t="s">
        <v>3780</v>
      </c>
      <c r="RK1127" s="9"/>
    </row>
    <row r="1128" spans="1:479" s="4" customFormat="1" ht="11.1" customHeight="1" outlineLevel="1">
      <c r="A1128" s="7">
        <v>9</v>
      </c>
      <c r="B1128" s="6" t="s">
        <v>425</v>
      </c>
      <c r="C1128" s="4" t="s">
        <v>4699</v>
      </c>
      <c r="RK1128" s="9"/>
    </row>
    <row r="1129" spans="1:479" s="4" customFormat="1" ht="11.1" customHeight="1" outlineLevel="1">
      <c r="A1129" s="7">
        <v>10</v>
      </c>
      <c r="B1129" s="6" t="s">
        <v>426</v>
      </c>
      <c r="C1129" s="4" t="s">
        <v>4699</v>
      </c>
      <c r="RK1129" s="9"/>
    </row>
    <row r="1130" spans="1:479" s="4" customFormat="1" ht="11.1" customHeight="1" outlineLevel="1">
      <c r="A1130" s="7">
        <v>11</v>
      </c>
      <c r="B1130" s="6" t="s">
        <v>15</v>
      </c>
      <c r="C1130" s="4" t="s">
        <v>4539</v>
      </c>
      <c r="RK1130" s="9"/>
    </row>
    <row r="1131" spans="1:479" s="4" customFormat="1" ht="11.1" customHeight="1" outlineLevel="1">
      <c r="A1131" s="7">
        <v>12</v>
      </c>
      <c r="B1131" s="6" t="s">
        <v>52</v>
      </c>
      <c r="C1131" s="4" t="s">
        <v>4861</v>
      </c>
      <c r="D1131" s="4" t="s">
        <v>4539</v>
      </c>
      <c r="RK1131" s="9"/>
    </row>
    <row r="1132" spans="1:479" s="4" customFormat="1" ht="11.1" customHeight="1" outlineLevel="1">
      <c r="A1132" s="7">
        <v>13</v>
      </c>
      <c r="B1132" s="6" t="s">
        <v>427</v>
      </c>
      <c r="C1132" s="4" t="s">
        <v>3896</v>
      </c>
      <c r="RK1132" s="9"/>
    </row>
    <row r="1133" spans="1:479" s="4" customFormat="1" ht="11.25" customHeight="1" outlineLevel="1">
      <c r="A1133" s="7">
        <v>14</v>
      </c>
      <c r="B1133" s="6" t="s">
        <v>428</v>
      </c>
      <c r="C1133" s="4" t="s">
        <v>4539</v>
      </c>
      <c r="RK1133" s="9"/>
    </row>
    <row r="1134" spans="1:479" s="4" customFormat="1" ht="11.1" customHeight="1" outlineLevel="1">
      <c r="A1134" s="7">
        <v>15</v>
      </c>
      <c r="B1134" s="6" t="s">
        <v>429</v>
      </c>
      <c r="C1134" s="4" t="s">
        <v>3896</v>
      </c>
      <c r="E1134" s="14" t="s">
        <v>4967</v>
      </c>
      <c r="M1134" s="14"/>
      <c r="RK1134" s="9"/>
    </row>
    <row r="1135" spans="1:479" s="4" customFormat="1" ht="11.1" customHeight="1" outlineLevel="1">
      <c r="A1135" s="7">
        <v>16</v>
      </c>
      <c r="B1135" s="6" t="s">
        <v>27</v>
      </c>
      <c r="C1135" s="4" t="s">
        <v>3620</v>
      </c>
      <c r="RK1135" s="9"/>
    </row>
    <row r="1136" spans="1:479" s="4" customFormat="1" ht="11.1" customHeight="1" outlineLevel="1">
      <c r="A1136" s="7">
        <v>17</v>
      </c>
      <c r="B1136" s="6" t="s">
        <v>430</v>
      </c>
      <c r="C1136" s="4" t="s">
        <v>4861</v>
      </c>
      <c r="RK1136" s="9"/>
    </row>
    <row r="1137" spans="1:479" s="4" customFormat="1" ht="11.1" customHeight="1" outlineLevel="1">
      <c r="A1137" s="7">
        <v>18</v>
      </c>
      <c r="B1137" s="6" t="s">
        <v>20</v>
      </c>
      <c r="C1137" s="4" t="s">
        <v>4539</v>
      </c>
      <c r="RK1137" s="9"/>
    </row>
    <row r="1138" spans="1:479" s="4" customFormat="1" ht="11.1" customHeight="1" outlineLevel="1">
      <c r="A1138" s="7">
        <v>19</v>
      </c>
      <c r="B1138" s="6" t="s">
        <v>431</v>
      </c>
      <c r="C1138" s="4" t="s">
        <v>4635</v>
      </c>
      <c r="RK1138" s="9"/>
    </row>
    <row r="1139" spans="1:479" s="4" customFormat="1" ht="11.1" customHeight="1" outlineLevel="1">
      <c r="A1139" s="7">
        <v>20</v>
      </c>
      <c r="B1139" s="6" t="s">
        <v>21</v>
      </c>
      <c r="C1139" s="4" t="s">
        <v>3620</v>
      </c>
      <c r="RK1139" s="9"/>
    </row>
    <row r="1140" spans="1:479" s="4" customFormat="1" ht="11.1" customHeight="1" outlineLevel="1">
      <c r="A1140" s="7">
        <v>21</v>
      </c>
      <c r="B1140" s="6" t="s">
        <v>34</v>
      </c>
      <c r="C1140" s="4" t="s">
        <v>4483</v>
      </c>
      <c r="RK1140" s="9"/>
    </row>
    <row r="1141" spans="1:479" s="4" customFormat="1" ht="11.1" customHeight="1" outlineLevel="1">
      <c r="A1141" s="7">
        <v>22</v>
      </c>
      <c r="B1141" s="6" t="s">
        <v>432</v>
      </c>
      <c r="C1141" s="4" t="s">
        <v>3780</v>
      </c>
      <c r="RK1141" s="9"/>
    </row>
    <row r="1142" spans="1:479" s="4" customFormat="1" ht="11.1" customHeight="1" outlineLevel="1">
      <c r="A1142" s="7">
        <v>23</v>
      </c>
      <c r="B1142" s="6" t="s">
        <v>433</v>
      </c>
      <c r="C1142" s="4" t="s">
        <v>4149</v>
      </c>
      <c r="RK1142" s="9"/>
    </row>
    <row r="1143" spans="1:479" s="4" customFormat="1" ht="11.1" customHeight="1" outlineLevel="1">
      <c r="A1143" s="7">
        <v>24</v>
      </c>
      <c r="B1143" s="6" t="s">
        <v>434</v>
      </c>
      <c r="C1143" s="4" t="s">
        <v>3552</v>
      </c>
      <c r="RK1143" s="9"/>
    </row>
    <row r="1144" spans="1:479" s="4" customFormat="1" ht="11.1" customHeight="1" outlineLevel="1">
      <c r="A1144" s="7">
        <v>25</v>
      </c>
      <c r="B1144" s="6" t="s">
        <v>435</v>
      </c>
      <c r="C1144" s="4" t="s">
        <v>4861</v>
      </c>
      <c r="RK1144" s="9"/>
    </row>
    <row r="1145" spans="1:479" s="4" customFormat="1" ht="11.1" customHeight="1" outlineLevel="1">
      <c r="A1145" s="7">
        <v>26</v>
      </c>
      <c r="B1145" s="6" t="s">
        <v>436</v>
      </c>
      <c r="C1145" s="4" t="s">
        <v>3780</v>
      </c>
      <c r="RK1145" s="9"/>
    </row>
    <row r="1146" spans="1:479" s="4" customFormat="1" ht="11.1" customHeight="1" outlineLevel="1">
      <c r="A1146" s="7">
        <v>27</v>
      </c>
      <c r="B1146" s="6" t="s">
        <v>437</v>
      </c>
      <c r="C1146" s="4" t="s">
        <v>3896</v>
      </c>
      <c r="RK1146" s="9"/>
    </row>
    <row r="1147" spans="1:479" s="4" customFormat="1" ht="11.1" customHeight="1" outlineLevel="1">
      <c r="A1147" s="7">
        <v>28</v>
      </c>
      <c r="B1147" s="6" t="s">
        <v>444</v>
      </c>
      <c r="C1147" s="4" t="s">
        <v>3620</v>
      </c>
      <c r="RK1147" s="9"/>
    </row>
    <row r="1148" spans="1:479" s="4" customFormat="1" ht="11.1" customHeight="1" outlineLevel="1">
      <c r="A1148" s="7">
        <v>29</v>
      </c>
      <c r="B1148" s="6" t="s">
        <v>439</v>
      </c>
      <c r="C1148" s="4" t="s">
        <v>3620</v>
      </c>
      <c r="RK1148" s="9"/>
    </row>
    <row r="1149" spans="1:479" s="4" customFormat="1" ht="11.1" customHeight="1" outlineLevel="1">
      <c r="A1149" s="7">
        <v>30</v>
      </c>
      <c r="B1149" s="6" t="s">
        <v>440</v>
      </c>
      <c r="C1149" s="4" t="s">
        <v>4861</v>
      </c>
      <c r="RK1149" s="9"/>
    </row>
    <row r="1150" spans="1:479" s="4" customFormat="1" ht="11.1" customHeight="1" outlineLevel="1">
      <c r="A1150" s="7">
        <v>31</v>
      </c>
      <c r="B1150" s="6" t="s">
        <v>441</v>
      </c>
      <c r="C1150" s="4" t="s">
        <v>3552</v>
      </c>
      <c r="RK1150" s="9"/>
    </row>
    <row r="1151" spans="1:479" s="4" customFormat="1" ht="11.1" customHeight="1" outlineLevel="1">
      <c r="A1151" s="7">
        <v>32</v>
      </c>
      <c r="B1151" s="6" t="s">
        <v>442</v>
      </c>
      <c r="C1151" s="4" t="s">
        <v>4539</v>
      </c>
      <c r="RK1151" s="9"/>
    </row>
    <row r="1152" spans="1:479" s="4" customFormat="1" ht="11.1" customHeight="1" outlineLevel="1">
      <c r="A1152" s="7">
        <v>33</v>
      </c>
      <c r="B1152" s="6" t="s">
        <v>443</v>
      </c>
      <c r="C1152" s="4" t="s">
        <v>3771</v>
      </c>
      <c r="RK1152" s="9"/>
    </row>
    <row r="1153" spans="1:479" s="4" customFormat="1" ht="26.1" customHeight="1">
      <c r="A1153" s="8">
        <v>266</v>
      </c>
      <c r="B1153" s="2" t="s">
        <v>100</v>
      </c>
      <c r="C1153" s="2" t="s">
        <v>537</v>
      </c>
      <c r="D1153" s="2"/>
      <c r="E1153" s="2"/>
      <c r="F1153" s="2"/>
      <c r="G1153" s="2"/>
      <c r="H1153" s="2"/>
      <c r="I1153" s="2"/>
      <c r="J1153" s="2"/>
      <c r="K1153" s="2"/>
      <c r="L1153" s="2"/>
      <c r="RK1153" s="9"/>
    </row>
    <row r="1154" spans="1:479" s="4" customFormat="1" ht="11.1" customHeight="1" outlineLevel="1">
      <c r="A1154" s="7">
        <v>1</v>
      </c>
      <c r="B1154" s="6" t="s">
        <v>445</v>
      </c>
      <c r="C1154" s="4" t="s">
        <v>3903</v>
      </c>
      <c r="RK1154" s="9"/>
    </row>
    <row r="1155" spans="1:479" s="4" customFormat="1" ht="11.1" customHeight="1" outlineLevel="1">
      <c r="A1155" s="7">
        <v>2</v>
      </c>
      <c r="B1155" s="6" t="s">
        <v>5</v>
      </c>
      <c r="C1155" s="4" t="s">
        <v>3644</v>
      </c>
      <c r="RK1155" s="9"/>
    </row>
    <row r="1156" spans="1:479" s="4" customFormat="1" ht="11.1" customHeight="1" outlineLevel="1">
      <c r="A1156" s="7">
        <v>3</v>
      </c>
      <c r="B1156" s="6" t="s">
        <v>6</v>
      </c>
      <c r="C1156" s="4" t="s">
        <v>3711</v>
      </c>
      <c r="RK1156" s="9"/>
    </row>
    <row r="1157" spans="1:479" s="4" customFormat="1" ht="11.1" customHeight="1" outlineLevel="1">
      <c r="A1157" s="7">
        <v>4</v>
      </c>
      <c r="B1157" s="6" t="s">
        <v>446</v>
      </c>
      <c r="C1157" s="4" t="s">
        <v>3828</v>
      </c>
      <c r="RK1157" s="9"/>
    </row>
    <row r="1158" spans="1:479" s="4" customFormat="1" ht="11.1" customHeight="1" outlineLevel="1">
      <c r="A1158" s="7">
        <v>5</v>
      </c>
      <c r="B1158" s="6" t="s">
        <v>7</v>
      </c>
      <c r="C1158" s="4" t="s">
        <v>4267</v>
      </c>
      <c r="RK1158" s="9"/>
    </row>
    <row r="1159" spans="1:479" s="4" customFormat="1" ht="11.1" customHeight="1" outlineLevel="1">
      <c r="A1159" s="7">
        <v>6</v>
      </c>
      <c r="B1159" s="6" t="s">
        <v>447</v>
      </c>
      <c r="C1159" s="4" t="s">
        <v>3760</v>
      </c>
      <c r="RK1159" s="9"/>
    </row>
    <row r="1160" spans="1:479" s="4" customFormat="1" ht="11.1" customHeight="1" outlineLevel="1">
      <c r="A1160" s="7">
        <v>7</v>
      </c>
      <c r="B1160" s="6" t="s">
        <v>448</v>
      </c>
      <c r="C1160" s="4" t="s">
        <v>4211</v>
      </c>
      <c r="RK1160" s="9"/>
    </row>
    <row r="1161" spans="1:479" s="4" customFormat="1" ht="11.1" customHeight="1" outlineLevel="1">
      <c r="A1161" s="7">
        <v>8</v>
      </c>
      <c r="B1161" s="6" t="s">
        <v>8</v>
      </c>
      <c r="C1161" s="4" t="s">
        <v>3748</v>
      </c>
      <c r="RK1161" s="9"/>
    </row>
    <row r="1162" spans="1:479" s="4" customFormat="1" ht="11.1" customHeight="1" outlineLevel="1">
      <c r="A1162" s="7">
        <v>9</v>
      </c>
      <c r="B1162" s="6" t="s">
        <v>449</v>
      </c>
      <c r="C1162" s="4" t="s">
        <v>4937</v>
      </c>
      <c r="RK1162" s="9"/>
    </row>
    <row r="1163" spans="1:479" s="4" customFormat="1" ht="11.1" customHeight="1" outlineLevel="1">
      <c r="A1163" s="7">
        <v>10</v>
      </c>
      <c r="B1163" s="6" t="s">
        <v>450</v>
      </c>
      <c r="C1163" s="4" t="s">
        <v>4267</v>
      </c>
      <c r="RK1163" s="9"/>
    </row>
    <row r="1164" spans="1:479" s="4" customFormat="1" ht="11.1" customHeight="1" outlineLevel="1">
      <c r="A1164" s="7">
        <v>11</v>
      </c>
      <c r="B1164" s="6" t="s">
        <v>85</v>
      </c>
      <c r="C1164" s="4" t="s">
        <v>4703</v>
      </c>
      <c r="RK1164" s="9"/>
    </row>
    <row r="1165" spans="1:479" s="4" customFormat="1" ht="11.1" customHeight="1" outlineLevel="1">
      <c r="A1165" s="7">
        <v>12</v>
      </c>
      <c r="B1165" s="6" t="s">
        <v>9</v>
      </c>
      <c r="C1165" s="4" t="s">
        <v>4180</v>
      </c>
      <c r="D1165" s="4" t="s">
        <v>3589</v>
      </c>
      <c r="E1165" s="4" t="s">
        <v>4562</v>
      </c>
      <c r="RK1165" s="9"/>
    </row>
    <row r="1166" spans="1:479" s="4" customFormat="1" ht="11.1" customHeight="1" outlineLevel="1">
      <c r="A1166" s="7">
        <v>13</v>
      </c>
      <c r="B1166" s="6" t="s">
        <v>10</v>
      </c>
      <c r="C1166" s="4" t="s">
        <v>3661</v>
      </c>
      <c r="RK1166" s="9"/>
    </row>
    <row r="1167" spans="1:479" s="4" customFormat="1" ht="11.1" customHeight="1" outlineLevel="1">
      <c r="A1167" s="7">
        <v>14</v>
      </c>
      <c r="B1167" s="6" t="s">
        <v>11</v>
      </c>
      <c r="C1167" s="4" t="s">
        <v>4295</v>
      </c>
      <c r="RK1167" s="9"/>
    </row>
    <row r="1168" spans="1:479" s="4" customFormat="1" ht="11.1" customHeight="1" outlineLevel="1">
      <c r="A1168" s="7">
        <v>15</v>
      </c>
      <c r="B1168" s="6" t="s">
        <v>32</v>
      </c>
      <c r="RK1168" s="9"/>
    </row>
    <row r="1169" spans="1:479" s="4" customFormat="1" ht="11.1" customHeight="1" outlineLevel="1">
      <c r="A1169" s="7">
        <v>16</v>
      </c>
      <c r="B1169" s="6" t="s">
        <v>451</v>
      </c>
      <c r="C1169" s="4" t="s">
        <v>4180</v>
      </c>
      <c r="D1169" s="4" t="s">
        <v>3589</v>
      </c>
      <c r="E1169" s="4" t="s">
        <v>4562</v>
      </c>
      <c r="RK1169" s="9"/>
    </row>
    <row r="1170" spans="1:479" s="4" customFormat="1" ht="11.1" customHeight="1" outlineLevel="1">
      <c r="A1170" s="7">
        <v>17</v>
      </c>
      <c r="B1170" s="6" t="s">
        <v>452</v>
      </c>
      <c r="C1170" s="4" t="s">
        <v>3661</v>
      </c>
      <c r="RK1170" s="9"/>
    </row>
    <row r="1171" spans="1:479" s="4" customFormat="1" ht="11.1" customHeight="1" outlineLevel="1">
      <c r="A1171" s="7">
        <v>18</v>
      </c>
      <c r="B1171" s="6" t="s">
        <v>453</v>
      </c>
      <c r="C1171" s="4" t="s">
        <v>4295</v>
      </c>
      <c r="RK1171" s="9"/>
    </row>
    <row r="1172" spans="1:479" s="4" customFormat="1" ht="11.1" customHeight="1" outlineLevel="1">
      <c r="A1172" s="7">
        <v>19</v>
      </c>
      <c r="B1172" s="6" t="s">
        <v>454</v>
      </c>
      <c r="RK1172" s="9"/>
    </row>
    <row r="1173" spans="1:479" s="4" customFormat="1" ht="11.1" customHeight="1" outlineLevel="1">
      <c r="A1173" s="7">
        <v>20</v>
      </c>
      <c r="B1173" s="6" t="s">
        <v>455</v>
      </c>
      <c r="C1173" s="4" t="s">
        <v>4592</v>
      </c>
      <c r="RK1173" s="9"/>
    </row>
    <row r="1174" spans="1:479" s="4" customFormat="1" ht="11.1" customHeight="1" outlineLevel="1">
      <c r="A1174" s="7">
        <v>21</v>
      </c>
      <c r="B1174" s="6" t="s">
        <v>12</v>
      </c>
      <c r="C1174" s="4" t="s">
        <v>3624</v>
      </c>
      <c r="RK1174" s="9"/>
    </row>
    <row r="1175" spans="1:479" s="4" customFormat="1" ht="23.1" customHeight="1" outlineLevel="1">
      <c r="A1175" s="7">
        <v>22</v>
      </c>
      <c r="B1175" s="6" t="s">
        <v>456</v>
      </c>
      <c r="C1175" s="4" t="s">
        <v>4211</v>
      </c>
      <c r="RK1175" s="9"/>
    </row>
    <row r="1176" spans="1:479" s="4" customFormat="1" ht="11.1" customHeight="1" outlineLevel="1">
      <c r="A1176" s="7">
        <v>23</v>
      </c>
      <c r="B1176" s="6" t="s">
        <v>13</v>
      </c>
      <c r="C1176" s="4" t="s">
        <v>4104</v>
      </c>
      <c r="RK1176" s="9"/>
    </row>
    <row r="1177" spans="1:479" s="4" customFormat="1" ht="11.1" customHeight="1" outlineLevel="1">
      <c r="A1177" s="7">
        <v>24</v>
      </c>
      <c r="B1177" s="6" t="s">
        <v>457</v>
      </c>
      <c r="C1177" s="4" t="s">
        <v>4911</v>
      </c>
      <c r="RK1177" s="9"/>
    </row>
    <row r="1178" spans="1:479" s="4" customFormat="1" ht="11.1" customHeight="1" outlineLevel="1">
      <c r="A1178" s="7">
        <v>25</v>
      </c>
      <c r="B1178" s="6" t="s">
        <v>458</v>
      </c>
      <c r="C1178" s="4" t="s">
        <v>4211</v>
      </c>
      <c r="RK1178" s="9"/>
    </row>
    <row r="1179" spans="1:479" s="4" customFormat="1" ht="11.1" customHeight="1" outlineLevel="1">
      <c r="A1179" s="7">
        <v>26</v>
      </c>
      <c r="B1179" s="6" t="s">
        <v>459</v>
      </c>
      <c r="C1179" s="4" t="s">
        <v>4703</v>
      </c>
      <c r="RK1179" s="9"/>
    </row>
    <row r="1180" spans="1:479" s="4" customFormat="1" ht="11.1" customHeight="1" outlineLevel="1">
      <c r="A1180" s="7">
        <v>27</v>
      </c>
      <c r="B1180" s="6" t="s">
        <v>460</v>
      </c>
      <c r="C1180" s="4" t="s">
        <v>3760</v>
      </c>
      <c r="RK1180" s="9"/>
    </row>
    <row r="1181" spans="1:479" s="4" customFormat="1" ht="11.1" customHeight="1" outlineLevel="1">
      <c r="A1181" s="7">
        <v>28</v>
      </c>
      <c r="B1181" s="6" t="s">
        <v>461</v>
      </c>
      <c r="C1181" s="4" t="s">
        <v>3688</v>
      </c>
      <c r="RK1181" s="9"/>
    </row>
    <row r="1182" spans="1:479" s="4" customFormat="1" ht="11.1" customHeight="1" outlineLevel="1">
      <c r="A1182" s="7">
        <v>29</v>
      </c>
      <c r="B1182" s="6" t="s">
        <v>37</v>
      </c>
      <c r="C1182" s="4" t="s">
        <v>3831</v>
      </c>
      <c r="RK1182" s="9"/>
    </row>
    <row r="1183" spans="1:479" s="4" customFormat="1" ht="11.1" customHeight="1" outlineLevel="1">
      <c r="A1183" s="7">
        <v>30</v>
      </c>
      <c r="B1183" s="6" t="s">
        <v>36</v>
      </c>
      <c r="C1183" s="4" t="s">
        <v>3931</v>
      </c>
      <c r="RK1183" s="9"/>
    </row>
    <row r="1184" spans="1:479" s="4" customFormat="1" ht="23.1" customHeight="1" outlineLevel="1">
      <c r="A1184" s="7">
        <v>31</v>
      </c>
      <c r="B1184" s="6" t="s">
        <v>462</v>
      </c>
      <c r="C1184" s="4" t="s">
        <v>3616</v>
      </c>
      <c r="RK1184" s="9"/>
    </row>
    <row r="1185" spans="1:479" s="4" customFormat="1" ht="11.1" customHeight="1" outlineLevel="1">
      <c r="A1185" s="7">
        <v>32</v>
      </c>
      <c r="B1185" s="6" t="s">
        <v>463</v>
      </c>
      <c r="C1185" s="4" t="s">
        <v>4093</v>
      </c>
      <c r="RK1185" s="9"/>
    </row>
    <row r="1186" spans="1:479" s="4" customFormat="1" ht="11.1" customHeight="1" outlineLevel="1">
      <c r="A1186" s="7">
        <v>33</v>
      </c>
      <c r="B1186" s="6" t="s">
        <v>464</v>
      </c>
      <c r="C1186" s="4" t="s">
        <v>4592</v>
      </c>
      <c r="RK1186" s="9"/>
    </row>
    <row r="1187" spans="1:479" s="4" customFormat="1" ht="11.1" customHeight="1" outlineLevel="1">
      <c r="A1187" s="7">
        <v>34</v>
      </c>
      <c r="B1187" s="6" t="s">
        <v>465</v>
      </c>
      <c r="C1187" s="4" t="s">
        <v>3688</v>
      </c>
      <c r="RK1187" s="9"/>
    </row>
    <row r="1188" spans="1:479" s="4" customFormat="1" ht="11.1" customHeight="1" outlineLevel="1">
      <c r="A1188" s="7">
        <v>35</v>
      </c>
      <c r="B1188" s="6" t="s">
        <v>466</v>
      </c>
      <c r="C1188" s="4" t="s">
        <v>3760</v>
      </c>
      <c r="RK1188" s="9"/>
    </row>
    <row r="1189" spans="1:479" s="4" customFormat="1" ht="11.1" customHeight="1" outlineLevel="1">
      <c r="A1189" s="7">
        <v>36</v>
      </c>
      <c r="B1189" s="6" t="s">
        <v>467</v>
      </c>
      <c r="C1189" s="4" t="s">
        <v>3688</v>
      </c>
      <c r="RK1189" s="9"/>
    </row>
    <row r="1190" spans="1:479" s="4" customFormat="1" ht="11.1" customHeight="1" outlineLevel="1">
      <c r="A1190" s="7">
        <v>37</v>
      </c>
      <c r="B1190" s="6" t="s">
        <v>468</v>
      </c>
      <c r="C1190" s="4" t="s">
        <v>4592</v>
      </c>
      <c r="RK1190" s="9"/>
    </row>
    <row r="1191" spans="1:479" s="4" customFormat="1" ht="11.1" customHeight="1" outlineLevel="1">
      <c r="A1191" s="7">
        <v>38</v>
      </c>
      <c r="B1191" s="6" t="s">
        <v>17</v>
      </c>
      <c r="C1191" s="4" t="s">
        <v>4832</v>
      </c>
      <c r="RK1191" s="9"/>
    </row>
    <row r="1192" spans="1:479" s="4" customFormat="1" ht="11.1" customHeight="1" outlineLevel="1">
      <c r="A1192" s="7">
        <v>39</v>
      </c>
      <c r="B1192" s="6" t="s">
        <v>18</v>
      </c>
      <c r="C1192" s="4" t="s">
        <v>4553</v>
      </c>
      <c r="RK1192" s="9"/>
    </row>
    <row r="1193" spans="1:479" s="4" customFormat="1" ht="11.1" customHeight="1" outlineLevel="1">
      <c r="A1193" s="7">
        <v>40</v>
      </c>
      <c r="B1193" s="6" t="s">
        <v>62</v>
      </c>
      <c r="C1193" s="4" t="s">
        <v>4703</v>
      </c>
      <c r="RK1193" s="9"/>
    </row>
    <row r="1194" spans="1:479" s="4" customFormat="1" ht="11.1" customHeight="1" outlineLevel="1">
      <c r="A1194" s="7">
        <v>41</v>
      </c>
      <c r="B1194" s="6" t="s">
        <v>19</v>
      </c>
      <c r="C1194" s="4" t="s">
        <v>4807</v>
      </c>
      <c r="RK1194" s="9"/>
    </row>
    <row r="1195" spans="1:479" s="4" customFormat="1" ht="11.1" customHeight="1" outlineLevel="1">
      <c r="A1195" s="7">
        <v>42</v>
      </c>
      <c r="B1195" s="6" t="s">
        <v>48</v>
      </c>
      <c r="C1195" s="4" t="s">
        <v>3932</v>
      </c>
      <c r="RK1195" s="9"/>
    </row>
    <row r="1196" spans="1:479" s="4" customFormat="1" ht="11.1" customHeight="1" outlineLevel="1">
      <c r="A1196" s="7">
        <v>43</v>
      </c>
      <c r="B1196" s="6" t="s">
        <v>469</v>
      </c>
      <c r="C1196" s="4" t="s">
        <v>4211</v>
      </c>
      <c r="RK1196" s="9"/>
    </row>
    <row r="1197" spans="1:479" s="4" customFormat="1" ht="11.1" customHeight="1" outlineLevel="1">
      <c r="A1197" s="7">
        <v>44</v>
      </c>
      <c r="B1197" s="6" t="s">
        <v>470</v>
      </c>
      <c r="C1197" s="4" t="s">
        <v>4328</v>
      </c>
      <c r="RK1197" s="9"/>
    </row>
    <row r="1198" spans="1:479" s="4" customFormat="1" ht="11.1" customHeight="1" outlineLevel="1">
      <c r="A1198" s="7">
        <v>45</v>
      </c>
      <c r="B1198" s="6" t="s">
        <v>21</v>
      </c>
      <c r="C1198" s="4" t="s">
        <v>3903</v>
      </c>
      <c r="D1198" s="4" t="s">
        <v>3760</v>
      </c>
      <c r="E1198" s="4" t="s">
        <v>4592</v>
      </c>
      <c r="F1198" s="4" t="s">
        <v>4703</v>
      </c>
      <c r="G1198" s="4" t="s">
        <v>3616</v>
      </c>
      <c r="H1198" s="4" t="s">
        <v>4328</v>
      </c>
      <c r="I1198" s="4" t="s">
        <v>4211</v>
      </c>
      <c r="J1198" s="4" t="s">
        <v>4093</v>
      </c>
      <c r="K1198" s="4" t="s">
        <v>4937</v>
      </c>
      <c r="RK1198" s="9"/>
    </row>
    <row r="1199" spans="1:479" s="4" customFormat="1" ht="11.1" customHeight="1" outlineLevel="1">
      <c r="A1199" s="7">
        <v>46</v>
      </c>
      <c r="B1199" s="6" t="s">
        <v>471</v>
      </c>
      <c r="C1199" s="4" t="s">
        <v>4703</v>
      </c>
      <c r="RK1199" s="9"/>
    </row>
    <row r="1200" spans="1:479" s="4" customFormat="1" ht="11.1" customHeight="1" outlineLevel="1">
      <c r="A1200" s="7">
        <v>47</v>
      </c>
      <c r="B1200" s="6" t="s">
        <v>63</v>
      </c>
      <c r="C1200" s="4" t="s">
        <v>3760</v>
      </c>
      <c r="RK1200" s="9"/>
    </row>
    <row r="1201" spans="1:479" s="4" customFormat="1" ht="11.1" customHeight="1" outlineLevel="1">
      <c r="A1201" s="7">
        <v>48</v>
      </c>
      <c r="B1201" s="6" t="s">
        <v>64</v>
      </c>
      <c r="C1201" s="4" t="s">
        <v>4328</v>
      </c>
      <c r="D1201" s="4" t="s">
        <v>4211</v>
      </c>
      <c r="RK1201" s="9"/>
    </row>
    <row r="1202" spans="1:479" s="4" customFormat="1" ht="11.1" customHeight="1" outlineLevel="1">
      <c r="A1202" s="7">
        <v>49</v>
      </c>
      <c r="B1202" s="6" t="s">
        <v>53</v>
      </c>
      <c r="C1202" s="4" t="s">
        <v>3814</v>
      </c>
      <c r="RK1202" s="9"/>
    </row>
    <row r="1203" spans="1:479" s="4" customFormat="1" ht="11.1" customHeight="1" outlineLevel="1">
      <c r="A1203" s="7">
        <v>50</v>
      </c>
      <c r="B1203" s="6" t="s">
        <v>472</v>
      </c>
      <c r="C1203" s="4" t="s">
        <v>4592</v>
      </c>
      <c r="RK1203" s="9"/>
    </row>
    <row r="1204" spans="1:479" s="4" customFormat="1" ht="11.1" customHeight="1" outlineLevel="1">
      <c r="A1204" s="7">
        <v>51</v>
      </c>
      <c r="B1204" s="6" t="s">
        <v>473</v>
      </c>
      <c r="C1204" s="4" t="s">
        <v>4592</v>
      </c>
      <c r="RK1204" s="9"/>
    </row>
    <row r="1205" spans="1:479" s="4" customFormat="1" ht="11.1" customHeight="1" outlineLevel="1">
      <c r="A1205" s="7">
        <v>52</v>
      </c>
      <c r="B1205" s="6" t="s">
        <v>474</v>
      </c>
      <c r="C1205" s="4" t="s">
        <v>4702</v>
      </c>
      <c r="RK1205" s="9"/>
    </row>
    <row r="1206" spans="1:479" s="4" customFormat="1" ht="11.1" customHeight="1" outlineLevel="1">
      <c r="A1206" s="7">
        <v>53</v>
      </c>
      <c r="B1206" s="6" t="s">
        <v>22</v>
      </c>
      <c r="C1206" s="4" t="s">
        <v>4295</v>
      </c>
      <c r="RK1206" s="9"/>
    </row>
    <row r="1207" spans="1:479" s="4" customFormat="1" ht="11.1" customHeight="1" outlineLevel="1">
      <c r="A1207" s="7">
        <v>54</v>
      </c>
      <c r="B1207" s="6" t="s">
        <v>475</v>
      </c>
      <c r="C1207" s="4" t="s">
        <v>3793</v>
      </c>
      <c r="RK1207" s="9"/>
    </row>
    <row r="1208" spans="1:479" s="4" customFormat="1" ht="11.1" customHeight="1" outlineLevel="1">
      <c r="A1208" s="7">
        <v>55</v>
      </c>
      <c r="B1208" s="6" t="s">
        <v>65</v>
      </c>
      <c r="C1208" s="4" t="s">
        <v>4328</v>
      </c>
      <c r="RK1208" s="9"/>
    </row>
    <row r="1209" spans="1:479" s="4" customFormat="1" ht="11.1" customHeight="1" outlineLevel="1">
      <c r="A1209" s="7">
        <v>56</v>
      </c>
      <c r="B1209" s="6" t="s">
        <v>31</v>
      </c>
      <c r="C1209" s="4" t="s">
        <v>4296</v>
      </c>
      <c r="RK1209" s="9"/>
    </row>
    <row r="1210" spans="1:479" s="4" customFormat="1" ht="11.1" customHeight="1" outlineLevel="1">
      <c r="A1210" s="7">
        <v>57</v>
      </c>
      <c r="B1210" s="6" t="s">
        <v>476</v>
      </c>
      <c r="C1210" s="4" t="s">
        <v>4592</v>
      </c>
      <c r="D1210" s="4" t="s">
        <v>3760</v>
      </c>
      <c r="RK1210" s="9"/>
    </row>
    <row r="1211" spans="1:479" s="4" customFormat="1" ht="11.1" customHeight="1" outlineLevel="1">
      <c r="A1211" s="7">
        <v>58</v>
      </c>
      <c r="B1211" s="6" t="s">
        <v>477</v>
      </c>
      <c r="C1211" s="4" t="s">
        <v>4703</v>
      </c>
      <c r="RK1211" s="9"/>
    </row>
    <row r="1212" spans="1:479" s="4" customFormat="1" ht="11.1" customHeight="1" outlineLevel="1">
      <c r="A1212" s="7">
        <v>59</v>
      </c>
      <c r="B1212" s="6" t="s">
        <v>478</v>
      </c>
      <c r="C1212" s="4" t="s">
        <v>4211</v>
      </c>
      <c r="RK1212" s="9"/>
    </row>
    <row r="1213" spans="1:479" s="4" customFormat="1" ht="11.1" customHeight="1" outlineLevel="1">
      <c r="A1213" s="7">
        <v>60</v>
      </c>
      <c r="B1213" s="6" t="s">
        <v>479</v>
      </c>
      <c r="C1213" s="4" t="s">
        <v>3828</v>
      </c>
      <c r="RK1213" s="9"/>
    </row>
    <row r="1214" spans="1:479" s="4" customFormat="1" ht="11.1" customHeight="1" outlineLevel="1">
      <c r="A1214" s="7">
        <v>61</v>
      </c>
      <c r="B1214" s="6" t="s">
        <v>480</v>
      </c>
      <c r="C1214" s="4" t="s">
        <v>4211</v>
      </c>
      <c r="RK1214" s="9"/>
    </row>
    <row r="1215" spans="1:479" s="4" customFormat="1" ht="11.1" customHeight="1" outlineLevel="1">
      <c r="A1215" s="7">
        <v>62</v>
      </c>
      <c r="B1215" s="6" t="s">
        <v>481</v>
      </c>
      <c r="C1215" s="4" t="s">
        <v>4592</v>
      </c>
      <c r="RK1215" s="9"/>
    </row>
    <row r="1216" spans="1:479" s="4" customFormat="1" ht="11.1" customHeight="1" outlineLevel="1">
      <c r="A1216" s="7">
        <v>63</v>
      </c>
      <c r="B1216" s="6" t="s">
        <v>482</v>
      </c>
      <c r="C1216" s="4" t="s">
        <v>3760</v>
      </c>
      <c r="RK1216" s="9"/>
    </row>
    <row r="1217" spans="1:479" s="4" customFormat="1" ht="11.1" customHeight="1" outlineLevel="1">
      <c r="A1217" s="7">
        <v>64</v>
      </c>
      <c r="B1217" s="6" t="s">
        <v>483</v>
      </c>
      <c r="C1217" s="4" t="s">
        <v>4592</v>
      </c>
      <c r="RK1217" s="9"/>
    </row>
    <row r="1218" spans="1:479" s="4" customFormat="1" ht="11.1" customHeight="1" outlineLevel="1">
      <c r="A1218" s="7">
        <v>65</v>
      </c>
      <c r="B1218" s="6" t="s">
        <v>484</v>
      </c>
      <c r="C1218" s="4" t="s">
        <v>3688</v>
      </c>
      <c r="RK1218" s="9"/>
    </row>
    <row r="1219" spans="1:479" s="4" customFormat="1" ht="11.1" customHeight="1" outlineLevel="1">
      <c r="A1219" s="7">
        <v>66</v>
      </c>
      <c r="B1219" s="6" t="s">
        <v>485</v>
      </c>
      <c r="C1219" s="4" t="s">
        <v>3903</v>
      </c>
      <c r="RK1219" s="9"/>
    </row>
    <row r="1220" spans="1:479" s="4" customFormat="1" ht="11.1" customHeight="1" outlineLevel="1">
      <c r="A1220" s="7">
        <v>67</v>
      </c>
      <c r="B1220" s="6" t="s">
        <v>23</v>
      </c>
      <c r="C1220" s="4" t="s">
        <v>3931</v>
      </c>
      <c r="RK1220" s="9"/>
    </row>
    <row r="1221" spans="1:479" s="4" customFormat="1" ht="11.1" customHeight="1" outlineLevel="1">
      <c r="A1221" s="7">
        <v>68</v>
      </c>
      <c r="B1221" s="6" t="s">
        <v>24</v>
      </c>
      <c r="C1221" s="4" t="s">
        <v>3856</v>
      </c>
      <c r="RK1221" s="9"/>
    </row>
    <row r="1222" spans="1:479" s="4" customFormat="1" ht="11.1" customHeight="1" outlineLevel="1">
      <c r="A1222" s="7">
        <v>69</v>
      </c>
      <c r="B1222" s="6" t="s">
        <v>486</v>
      </c>
      <c r="C1222" s="4" t="s">
        <v>4592</v>
      </c>
      <c r="RK1222" s="9"/>
    </row>
    <row r="1223" spans="1:479" s="4" customFormat="1" ht="26.1" customHeight="1">
      <c r="A1223" s="8">
        <v>267</v>
      </c>
      <c r="B1223" s="2" t="s">
        <v>100</v>
      </c>
      <c r="C1223" s="2" t="s">
        <v>538</v>
      </c>
      <c r="D1223" s="2"/>
      <c r="E1223" s="2"/>
      <c r="F1223" s="2"/>
      <c r="G1223" s="2"/>
      <c r="H1223" s="2"/>
      <c r="I1223" s="2"/>
      <c r="J1223" s="2"/>
      <c r="K1223" s="2"/>
      <c r="L1223" s="2"/>
      <c r="RK1223" s="9"/>
    </row>
    <row r="1224" spans="1:479" s="4" customFormat="1" ht="11.1" customHeight="1" outlineLevel="1">
      <c r="A1224" s="7">
        <v>1</v>
      </c>
      <c r="B1224" s="6" t="s">
        <v>445</v>
      </c>
      <c r="C1224" s="4" t="s">
        <v>4592</v>
      </c>
      <c r="RK1224" s="9"/>
    </row>
    <row r="1225" spans="1:479" s="4" customFormat="1" ht="11.1" customHeight="1" outlineLevel="1">
      <c r="A1225" s="7">
        <v>2</v>
      </c>
      <c r="B1225" s="6" t="s">
        <v>5</v>
      </c>
      <c r="C1225" s="4" t="s">
        <v>3644</v>
      </c>
      <c r="RK1225" s="9"/>
    </row>
    <row r="1226" spans="1:479" s="4" customFormat="1" ht="11.1" customHeight="1" outlineLevel="1">
      <c r="A1226" s="7">
        <v>3</v>
      </c>
      <c r="B1226" s="6" t="s">
        <v>6</v>
      </c>
      <c r="C1226" s="4" t="s">
        <v>3711</v>
      </c>
      <c r="RK1226" s="9"/>
    </row>
    <row r="1227" spans="1:479" s="4" customFormat="1" ht="11.1" customHeight="1" outlineLevel="1">
      <c r="A1227" s="7">
        <v>4</v>
      </c>
      <c r="B1227" s="6" t="s">
        <v>446</v>
      </c>
      <c r="C1227" s="4" t="s">
        <v>3828</v>
      </c>
      <c r="RK1227" s="9"/>
    </row>
    <row r="1228" spans="1:479" s="4" customFormat="1" ht="11.1" customHeight="1" outlineLevel="1">
      <c r="A1228" s="7">
        <v>5</v>
      </c>
      <c r="B1228" s="6" t="s">
        <v>7</v>
      </c>
      <c r="C1228" s="4" t="s">
        <v>3574</v>
      </c>
      <c r="RK1228" s="9"/>
    </row>
    <row r="1229" spans="1:479" s="4" customFormat="1" ht="11.1" customHeight="1" outlineLevel="1">
      <c r="A1229" s="7">
        <v>6</v>
      </c>
      <c r="B1229" s="6" t="s">
        <v>447</v>
      </c>
      <c r="C1229" s="4" t="s">
        <v>3760</v>
      </c>
      <c r="RK1229" s="9"/>
    </row>
    <row r="1230" spans="1:479" s="4" customFormat="1" ht="11.1" customHeight="1" outlineLevel="1">
      <c r="A1230" s="7">
        <v>7</v>
      </c>
      <c r="B1230" s="6" t="s">
        <v>448</v>
      </c>
      <c r="C1230" s="4" t="s">
        <v>4211</v>
      </c>
      <c r="RK1230" s="9"/>
    </row>
    <row r="1231" spans="1:479" s="4" customFormat="1" ht="11.1" customHeight="1" outlineLevel="1">
      <c r="A1231" s="7">
        <v>8</v>
      </c>
      <c r="B1231" s="6" t="s">
        <v>8</v>
      </c>
      <c r="C1231" s="4" t="s">
        <v>3748</v>
      </c>
      <c r="RK1231" s="9"/>
    </row>
    <row r="1232" spans="1:479" s="4" customFormat="1" ht="11.1" customHeight="1" outlineLevel="1">
      <c r="A1232" s="7">
        <v>9</v>
      </c>
      <c r="B1232" s="6" t="s">
        <v>449</v>
      </c>
      <c r="C1232" s="4" t="s">
        <v>4937</v>
      </c>
      <c r="RK1232" s="9"/>
    </row>
    <row r="1233" spans="1:479" s="4" customFormat="1" ht="11.1" customHeight="1" outlineLevel="1">
      <c r="A1233" s="7">
        <v>10</v>
      </c>
      <c r="B1233" s="6" t="s">
        <v>450</v>
      </c>
      <c r="C1233" s="4" t="s">
        <v>4267</v>
      </c>
      <c r="RK1233" s="9"/>
    </row>
    <row r="1234" spans="1:479" s="4" customFormat="1" ht="11.1" customHeight="1" outlineLevel="1">
      <c r="A1234" s="7">
        <v>11</v>
      </c>
      <c r="B1234" s="6" t="s">
        <v>85</v>
      </c>
      <c r="C1234" s="4" t="s">
        <v>4703</v>
      </c>
      <c r="RK1234" s="9"/>
    </row>
    <row r="1235" spans="1:479" s="4" customFormat="1" ht="11.1" customHeight="1" outlineLevel="1">
      <c r="A1235" s="7">
        <v>12</v>
      </c>
      <c r="B1235" s="6" t="s">
        <v>9</v>
      </c>
      <c r="C1235" s="4" t="s">
        <v>3834</v>
      </c>
      <c r="RK1235" s="9"/>
    </row>
    <row r="1236" spans="1:479" s="4" customFormat="1" ht="11.1" customHeight="1" outlineLevel="1">
      <c r="A1236" s="7">
        <v>13</v>
      </c>
      <c r="B1236" s="6" t="s">
        <v>10</v>
      </c>
      <c r="C1236" s="4" t="s">
        <v>3661</v>
      </c>
      <c r="RK1236" s="9"/>
    </row>
    <row r="1237" spans="1:479" s="4" customFormat="1" ht="11.1" customHeight="1" outlineLevel="1">
      <c r="A1237" s="7">
        <v>14</v>
      </c>
      <c r="B1237" s="6" t="s">
        <v>11</v>
      </c>
      <c r="C1237" s="4" t="s">
        <v>4295</v>
      </c>
      <c r="RK1237" s="9"/>
    </row>
    <row r="1238" spans="1:479" s="4" customFormat="1" ht="11.1" customHeight="1" outlineLevel="1">
      <c r="A1238" s="7">
        <v>15</v>
      </c>
      <c r="B1238" s="6" t="s">
        <v>32</v>
      </c>
      <c r="RK1238" s="9"/>
    </row>
    <row r="1239" spans="1:479" s="4" customFormat="1" ht="11.1" customHeight="1" outlineLevel="1">
      <c r="A1239" s="7">
        <v>16</v>
      </c>
      <c r="B1239" s="6" t="s">
        <v>451</v>
      </c>
      <c r="C1239" s="4" t="s">
        <v>3979</v>
      </c>
      <c r="RK1239" s="9"/>
    </row>
    <row r="1240" spans="1:479" s="4" customFormat="1" ht="11.1" customHeight="1" outlineLevel="1">
      <c r="A1240" s="7">
        <v>17</v>
      </c>
      <c r="B1240" s="6" t="s">
        <v>452</v>
      </c>
      <c r="C1240" s="4" t="s">
        <v>3661</v>
      </c>
      <c r="RK1240" s="9"/>
    </row>
    <row r="1241" spans="1:479" s="4" customFormat="1" ht="11.1" customHeight="1" outlineLevel="1">
      <c r="A1241" s="7">
        <v>18</v>
      </c>
      <c r="B1241" s="6" t="s">
        <v>453</v>
      </c>
      <c r="C1241" s="4" t="s">
        <v>4295</v>
      </c>
      <c r="RK1241" s="9"/>
    </row>
    <row r="1242" spans="1:479" s="4" customFormat="1" ht="11.1" customHeight="1" outlineLevel="1">
      <c r="A1242" s="7">
        <v>19</v>
      </c>
      <c r="B1242" s="6" t="s">
        <v>454</v>
      </c>
      <c r="RK1242" s="9"/>
    </row>
    <row r="1243" spans="1:479" s="4" customFormat="1" ht="11.1" customHeight="1" outlineLevel="1">
      <c r="A1243" s="7">
        <v>20</v>
      </c>
      <c r="B1243" s="6" t="s">
        <v>455</v>
      </c>
      <c r="C1243" s="4" t="s">
        <v>4592</v>
      </c>
      <c r="RK1243" s="9"/>
    </row>
    <row r="1244" spans="1:479" s="4" customFormat="1" ht="11.1" customHeight="1" outlineLevel="1">
      <c r="A1244" s="7">
        <v>21</v>
      </c>
      <c r="B1244" s="6" t="s">
        <v>12</v>
      </c>
      <c r="C1244" s="4" t="s">
        <v>4247</v>
      </c>
      <c r="RK1244" s="9"/>
    </row>
    <row r="1245" spans="1:479" s="4" customFormat="1" ht="23.1" customHeight="1" outlineLevel="1">
      <c r="A1245" s="7">
        <v>22</v>
      </c>
      <c r="B1245" s="6" t="s">
        <v>456</v>
      </c>
      <c r="C1245" s="4" t="s">
        <v>3828</v>
      </c>
      <c r="RK1245" s="9"/>
    </row>
    <row r="1246" spans="1:479" s="4" customFormat="1" ht="11.1" customHeight="1" outlineLevel="1">
      <c r="A1246" s="7">
        <v>23</v>
      </c>
      <c r="B1246" s="6" t="s">
        <v>13</v>
      </c>
      <c r="C1246" s="4" t="s">
        <v>4104</v>
      </c>
      <c r="RK1246" s="9"/>
    </row>
    <row r="1247" spans="1:479" s="4" customFormat="1" ht="11.1" customHeight="1" outlineLevel="1">
      <c r="A1247" s="7">
        <v>24</v>
      </c>
      <c r="B1247" s="6" t="s">
        <v>457</v>
      </c>
      <c r="C1247" s="4" t="s">
        <v>4911</v>
      </c>
      <c r="RK1247" s="9"/>
    </row>
    <row r="1248" spans="1:479" s="4" customFormat="1" ht="11.1" customHeight="1" outlineLevel="1">
      <c r="A1248" s="7">
        <v>25</v>
      </c>
      <c r="B1248" s="6" t="s">
        <v>458</v>
      </c>
      <c r="C1248" s="4" t="s">
        <v>4211</v>
      </c>
      <c r="RK1248" s="9"/>
    </row>
    <row r="1249" spans="1:479" s="4" customFormat="1" ht="11.1" customHeight="1" outlineLevel="1">
      <c r="A1249" s="7">
        <v>26</v>
      </c>
      <c r="B1249" s="6" t="s">
        <v>459</v>
      </c>
      <c r="C1249" s="4" t="s">
        <v>4703</v>
      </c>
      <c r="RK1249" s="9"/>
    </row>
    <row r="1250" spans="1:479" s="4" customFormat="1" ht="11.1" customHeight="1" outlineLevel="1">
      <c r="A1250" s="7">
        <v>27</v>
      </c>
      <c r="B1250" s="6" t="s">
        <v>460</v>
      </c>
      <c r="C1250" s="4" t="s">
        <v>4937</v>
      </c>
      <c r="RK1250" s="9"/>
    </row>
    <row r="1251" spans="1:479" s="4" customFormat="1" ht="11.1" customHeight="1" outlineLevel="1">
      <c r="A1251" s="7">
        <v>28</v>
      </c>
      <c r="B1251" s="6" t="s">
        <v>461</v>
      </c>
      <c r="C1251" s="4" t="s">
        <v>3688</v>
      </c>
      <c r="RK1251" s="9"/>
    </row>
    <row r="1252" spans="1:479" s="4" customFormat="1" ht="11.1" customHeight="1" outlineLevel="1">
      <c r="A1252" s="7">
        <v>29</v>
      </c>
      <c r="B1252" s="6" t="s">
        <v>37</v>
      </c>
      <c r="C1252" s="4" t="s">
        <v>4168</v>
      </c>
      <c r="RK1252" s="9"/>
    </row>
    <row r="1253" spans="1:479" s="4" customFormat="1" ht="11.1" customHeight="1" outlineLevel="1">
      <c r="A1253" s="7">
        <v>30</v>
      </c>
      <c r="B1253" s="6" t="s">
        <v>36</v>
      </c>
      <c r="C1253" s="4" t="s">
        <v>4129</v>
      </c>
      <c r="RK1253" s="9"/>
    </row>
    <row r="1254" spans="1:479" s="4" customFormat="1" ht="23.1" customHeight="1" outlineLevel="1">
      <c r="A1254" s="7">
        <v>31</v>
      </c>
      <c r="B1254" s="6" t="s">
        <v>462</v>
      </c>
      <c r="C1254" s="4" t="s">
        <v>3616</v>
      </c>
      <c r="RK1254" s="9"/>
    </row>
    <row r="1255" spans="1:479" s="4" customFormat="1" ht="11.1" customHeight="1" outlineLevel="1">
      <c r="A1255" s="7">
        <v>32</v>
      </c>
      <c r="B1255" s="6" t="s">
        <v>463</v>
      </c>
      <c r="C1255" s="4" t="s">
        <v>4093</v>
      </c>
      <c r="RK1255" s="9"/>
    </row>
    <row r="1256" spans="1:479" s="4" customFormat="1" ht="11.1" customHeight="1" outlineLevel="1">
      <c r="A1256" s="7">
        <v>33</v>
      </c>
      <c r="B1256" s="6" t="s">
        <v>464</v>
      </c>
      <c r="C1256" s="4" t="s">
        <v>4592</v>
      </c>
      <c r="RK1256" s="9"/>
    </row>
    <row r="1257" spans="1:479" s="4" customFormat="1" ht="11.1" customHeight="1" outlineLevel="1">
      <c r="A1257" s="7">
        <v>34</v>
      </c>
      <c r="B1257" s="6" t="s">
        <v>465</v>
      </c>
      <c r="C1257" s="4" t="s">
        <v>3688</v>
      </c>
      <c r="RK1257" s="9"/>
    </row>
    <row r="1258" spans="1:479" s="4" customFormat="1" ht="11.1" customHeight="1" outlineLevel="1">
      <c r="A1258" s="7">
        <v>35</v>
      </c>
      <c r="B1258" s="6" t="s">
        <v>466</v>
      </c>
      <c r="C1258" s="4" t="s">
        <v>3760</v>
      </c>
      <c r="RK1258" s="9"/>
    </row>
    <row r="1259" spans="1:479" s="4" customFormat="1" ht="11.1" customHeight="1" outlineLevel="1">
      <c r="A1259" s="7">
        <v>36</v>
      </c>
      <c r="B1259" s="6" t="s">
        <v>467</v>
      </c>
      <c r="C1259" s="4" t="s">
        <v>4937</v>
      </c>
      <c r="RK1259" s="9"/>
    </row>
    <row r="1260" spans="1:479" s="4" customFormat="1" ht="11.1" customHeight="1" outlineLevel="1">
      <c r="A1260" s="7">
        <v>37</v>
      </c>
      <c r="B1260" s="6" t="s">
        <v>468</v>
      </c>
      <c r="C1260" s="4" t="s">
        <v>4592</v>
      </c>
      <c r="RK1260" s="9"/>
    </row>
    <row r="1261" spans="1:479" s="4" customFormat="1" ht="11.1" customHeight="1" outlineLevel="1">
      <c r="A1261" s="7">
        <v>38</v>
      </c>
      <c r="B1261" s="6" t="s">
        <v>17</v>
      </c>
      <c r="C1261" s="4" t="s">
        <v>4832</v>
      </c>
      <c r="RK1261" s="9"/>
    </row>
    <row r="1262" spans="1:479" s="4" customFormat="1" ht="11.1" customHeight="1" outlineLevel="1">
      <c r="A1262" s="7">
        <v>39</v>
      </c>
      <c r="B1262" s="6" t="s">
        <v>18</v>
      </c>
      <c r="C1262" s="4" t="s">
        <v>4553</v>
      </c>
      <c r="RK1262" s="9"/>
    </row>
    <row r="1263" spans="1:479" s="4" customFormat="1" ht="11.1" customHeight="1" outlineLevel="1">
      <c r="A1263" s="7">
        <v>40</v>
      </c>
      <c r="B1263" s="6" t="s">
        <v>62</v>
      </c>
      <c r="C1263" s="4" t="s">
        <v>4703</v>
      </c>
      <c r="RK1263" s="9"/>
    </row>
    <row r="1264" spans="1:479" s="4" customFormat="1" ht="11.1" customHeight="1" outlineLevel="1">
      <c r="A1264" s="7">
        <v>41</v>
      </c>
      <c r="B1264" s="6" t="s">
        <v>19</v>
      </c>
      <c r="C1264" s="4" t="s">
        <v>4807</v>
      </c>
      <c r="RK1264" s="9"/>
    </row>
    <row r="1265" spans="1:479" s="4" customFormat="1" ht="11.1" customHeight="1" outlineLevel="1">
      <c r="A1265" s="7">
        <v>42</v>
      </c>
      <c r="B1265" s="6" t="s">
        <v>48</v>
      </c>
      <c r="C1265" s="4" t="s">
        <v>3932</v>
      </c>
      <c r="RK1265" s="9"/>
    </row>
    <row r="1266" spans="1:479" s="4" customFormat="1" ht="11.1" customHeight="1" outlineLevel="1">
      <c r="A1266" s="7">
        <v>43</v>
      </c>
      <c r="B1266" s="6" t="s">
        <v>469</v>
      </c>
      <c r="C1266" s="4" t="s">
        <v>4211</v>
      </c>
      <c r="RK1266" s="9"/>
    </row>
    <row r="1267" spans="1:479" s="4" customFormat="1" ht="11.1" customHeight="1" outlineLevel="1">
      <c r="A1267" s="7">
        <v>44</v>
      </c>
      <c r="B1267" s="6" t="s">
        <v>470</v>
      </c>
      <c r="C1267" s="4" t="s">
        <v>4328</v>
      </c>
      <c r="RK1267" s="9"/>
    </row>
    <row r="1268" spans="1:479" s="4" customFormat="1" ht="11.1" customHeight="1" outlineLevel="1">
      <c r="A1268" s="7">
        <v>45</v>
      </c>
      <c r="B1268" s="6" t="s">
        <v>21</v>
      </c>
      <c r="C1268" s="4" t="s">
        <v>4936</v>
      </c>
      <c r="D1268" s="4" t="s">
        <v>3616</v>
      </c>
      <c r="E1268" s="4" t="s">
        <v>3828</v>
      </c>
      <c r="F1268" s="4" t="s">
        <v>4093</v>
      </c>
      <c r="G1268" s="4" t="s">
        <v>4211</v>
      </c>
      <c r="RK1268" s="9"/>
    </row>
    <row r="1269" spans="1:479" s="4" customFormat="1" ht="11.1" customHeight="1" outlineLevel="1">
      <c r="A1269" s="7">
        <v>46</v>
      </c>
      <c r="B1269" s="6" t="s">
        <v>471</v>
      </c>
      <c r="C1269" s="4" t="s">
        <v>4703</v>
      </c>
      <c r="RK1269" s="9"/>
    </row>
    <row r="1270" spans="1:479" s="4" customFormat="1" ht="11.1" customHeight="1" outlineLevel="1">
      <c r="A1270" s="7">
        <v>47</v>
      </c>
      <c r="B1270" s="6" t="s">
        <v>63</v>
      </c>
      <c r="C1270" s="4" t="s">
        <v>3760</v>
      </c>
      <c r="RK1270" s="9"/>
    </row>
    <row r="1271" spans="1:479" s="4" customFormat="1" ht="11.1" customHeight="1" outlineLevel="1">
      <c r="A1271" s="7">
        <v>48</v>
      </c>
      <c r="B1271" s="6" t="s">
        <v>64</v>
      </c>
      <c r="C1271" s="4" t="s">
        <v>4211</v>
      </c>
      <c r="RK1271" s="9"/>
    </row>
    <row r="1272" spans="1:479" s="4" customFormat="1" ht="11.1" customHeight="1" outlineLevel="1">
      <c r="A1272" s="7">
        <v>49</v>
      </c>
      <c r="B1272" s="6" t="s">
        <v>53</v>
      </c>
      <c r="C1272" s="4" t="s">
        <v>3814</v>
      </c>
      <c r="RK1272" s="9"/>
    </row>
    <row r="1273" spans="1:479" s="4" customFormat="1" ht="11.1" customHeight="1" outlineLevel="1">
      <c r="A1273" s="7">
        <v>50</v>
      </c>
      <c r="B1273" s="6" t="s">
        <v>472</v>
      </c>
      <c r="C1273" s="4" t="s">
        <v>4592</v>
      </c>
      <c r="RK1273" s="9"/>
    </row>
    <row r="1274" spans="1:479" s="4" customFormat="1" ht="11.1" customHeight="1" outlineLevel="1">
      <c r="A1274" s="7">
        <v>51</v>
      </c>
      <c r="B1274" s="6" t="s">
        <v>473</v>
      </c>
      <c r="C1274" s="4" t="s">
        <v>4592</v>
      </c>
      <c r="RK1274" s="9"/>
    </row>
    <row r="1275" spans="1:479" s="4" customFormat="1" ht="11.1" customHeight="1" outlineLevel="1">
      <c r="A1275" s="7">
        <v>52</v>
      </c>
      <c r="B1275" s="6" t="s">
        <v>474</v>
      </c>
      <c r="C1275" s="4" t="s">
        <v>4693</v>
      </c>
      <c r="RK1275" s="9"/>
    </row>
    <row r="1276" spans="1:479" s="4" customFormat="1" ht="11.1" customHeight="1" outlineLevel="1">
      <c r="A1276" s="7">
        <v>53</v>
      </c>
      <c r="B1276" s="6" t="s">
        <v>22</v>
      </c>
      <c r="C1276" s="4" t="s">
        <v>4184</v>
      </c>
      <c r="D1276" s="4" t="s">
        <v>4295</v>
      </c>
      <c r="RK1276" s="9"/>
    </row>
    <row r="1277" spans="1:479" s="4" customFormat="1" ht="11.1" customHeight="1" outlineLevel="1">
      <c r="A1277" s="7">
        <v>54</v>
      </c>
      <c r="B1277" s="6" t="s">
        <v>475</v>
      </c>
      <c r="C1277" s="4" t="s">
        <v>3793</v>
      </c>
      <c r="RK1277" s="9"/>
    </row>
    <row r="1278" spans="1:479" s="4" customFormat="1" ht="11.1" customHeight="1" outlineLevel="1">
      <c r="A1278" s="7">
        <v>55</v>
      </c>
      <c r="B1278" s="6" t="s">
        <v>65</v>
      </c>
      <c r="C1278" s="4" t="s">
        <v>4328</v>
      </c>
      <c r="RK1278" s="9"/>
    </row>
    <row r="1279" spans="1:479" s="4" customFormat="1" ht="11.1" customHeight="1" outlineLevel="1">
      <c r="A1279" s="7">
        <v>56</v>
      </c>
      <c r="B1279" s="6" t="s">
        <v>31</v>
      </c>
      <c r="C1279" s="4" t="s">
        <v>4296</v>
      </c>
      <c r="RK1279" s="9"/>
    </row>
    <row r="1280" spans="1:479" s="4" customFormat="1" ht="11.1" customHeight="1" outlineLevel="1">
      <c r="A1280" s="7">
        <v>57</v>
      </c>
      <c r="B1280" s="6" t="s">
        <v>476</v>
      </c>
      <c r="C1280" s="4" t="s">
        <v>4211</v>
      </c>
      <c r="D1280" s="4" t="s">
        <v>4703</v>
      </c>
      <c r="RK1280" s="9"/>
    </row>
    <row r="1281" spans="1:479" s="4" customFormat="1" ht="11.1" customHeight="1" outlineLevel="1">
      <c r="A1281" s="7">
        <v>58</v>
      </c>
      <c r="B1281" s="6" t="s">
        <v>477</v>
      </c>
      <c r="C1281" s="4" t="s">
        <v>4703</v>
      </c>
      <c r="RK1281" s="9"/>
    </row>
    <row r="1282" spans="1:479" s="4" customFormat="1" ht="11.1" customHeight="1" outlineLevel="1">
      <c r="A1282" s="7">
        <v>59</v>
      </c>
      <c r="B1282" s="6" t="s">
        <v>478</v>
      </c>
      <c r="C1282" s="4" t="s">
        <v>4211</v>
      </c>
      <c r="RK1282" s="9"/>
    </row>
    <row r="1283" spans="1:479" s="4" customFormat="1" ht="11.1" customHeight="1" outlineLevel="1">
      <c r="A1283" s="7">
        <v>60</v>
      </c>
      <c r="B1283" s="6" t="s">
        <v>479</v>
      </c>
      <c r="C1283" s="4" t="s">
        <v>3828</v>
      </c>
      <c r="RK1283" s="9"/>
    </row>
    <row r="1284" spans="1:479" s="4" customFormat="1" ht="11.1" customHeight="1" outlineLevel="1">
      <c r="A1284" s="7">
        <v>61</v>
      </c>
      <c r="B1284" s="6" t="s">
        <v>480</v>
      </c>
      <c r="C1284" s="4" t="s">
        <v>4211</v>
      </c>
      <c r="RK1284" s="9"/>
    </row>
    <row r="1285" spans="1:479" s="4" customFormat="1" ht="11.1" customHeight="1" outlineLevel="1">
      <c r="A1285" s="7">
        <v>62</v>
      </c>
      <c r="B1285" s="6" t="s">
        <v>481</v>
      </c>
      <c r="C1285" s="4" t="s">
        <v>3616</v>
      </c>
      <c r="RK1285" s="9"/>
    </row>
    <row r="1286" spans="1:479" s="4" customFormat="1" ht="11.1" customHeight="1" outlineLevel="1">
      <c r="A1286" s="7">
        <v>63</v>
      </c>
      <c r="B1286" s="6" t="s">
        <v>482</v>
      </c>
      <c r="C1286" s="4" t="s">
        <v>4938</v>
      </c>
      <c r="RK1286" s="9"/>
    </row>
    <row r="1287" spans="1:479" s="4" customFormat="1" ht="11.1" customHeight="1" outlineLevel="1">
      <c r="A1287" s="7">
        <v>64</v>
      </c>
      <c r="B1287" s="6" t="s">
        <v>483</v>
      </c>
      <c r="C1287" s="4" t="s">
        <v>4592</v>
      </c>
      <c r="RK1287" s="9"/>
    </row>
    <row r="1288" spans="1:479" s="4" customFormat="1" ht="11.1" customHeight="1" outlineLevel="1">
      <c r="A1288" s="7">
        <v>65</v>
      </c>
      <c r="B1288" s="6" t="s">
        <v>484</v>
      </c>
      <c r="C1288" s="4" t="s">
        <v>3688</v>
      </c>
      <c r="RK1288" s="9"/>
    </row>
    <row r="1289" spans="1:479" s="4" customFormat="1" ht="11.1" customHeight="1" outlineLevel="1">
      <c r="A1289" s="7">
        <v>66</v>
      </c>
      <c r="B1289" s="6" t="s">
        <v>485</v>
      </c>
      <c r="C1289" s="4" t="s">
        <v>4936</v>
      </c>
      <c r="RK1289" s="9"/>
    </row>
    <row r="1290" spans="1:479" s="4" customFormat="1" ht="11.1" customHeight="1" outlineLevel="1">
      <c r="A1290" s="7">
        <v>67</v>
      </c>
      <c r="B1290" s="6" t="s">
        <v>23</v>
      </c>
      <c r="C1290" s="4" t="s">
        <v>3932</v>
      </c>
      <c r="RK1290" s="9"/>
    </row>
    <row r="1291" spans="1:479" s="4" customFormat="1" ht="11.1" customHeight="1" outlineLevel="1">
      <c r="A1291" s="7">
        <v>68</v>
      </c>
      <c r="B1291" s="6" t="s">
        <v>24</v>
      </c>
      <c r="C1291" s="4" t="s">
        <v>3856</v>
      </c>
      <c r="RK1291" s="9"/>
    </row>
    <row r="1292" spans="1:479" s="4" customFormat="1" ht="11.1" customHeight="1" outlineLevel="1">
      <c r="A1292" s="7">
        <v>69</v>
      </c>
      <c r="B1292" s="6" t="s">
        <v>486</v>
      </c>
      <c r="C1292" s="4" t="s">
        <v>4938</v>
      </c>
      <c r="RK1292" s="9"/>
    </row>
    <row r="1293" spans="1:479" s="4" customFormat="1" ht="53.1" customHeight="1">
      <c r="A1293" s="8">
        <v>268</v>
      </c>
      <c r="B1293" s="2" t="s">
        <v>100</v>
      </c>
      <c r="C1293" s="2" t="s">
        <v>539</v>
      </c>
      <c r="D1293" s="2"/>
      <c r="E1293" s="2"/>
      <c r="F1293" s="2"/>
      <c r="G1293" s="2"/>
      <c r="H1293" s="2"/>
      <c r="I1293" s="2"/>
      <c r="J1293" s="2"/>
      <c r="K1293" s="2"/>
      <c r="L1293" s="2"/>
      <c r="RK1293" s="9"/>
    </row>
    <row r="1294" spans="1:479" s="4" customFormat="1" ht="11.1" customHeight="1" outlineLevel="1">
      <c r="A1294" s="7">
        <v>1</v>
      </c>
      <c r="B1294" s="6" t="s">
        <v>487</v>
      </c>
      <c r="C1294" s="4" t="s">
        <v>4592</v>
      </c>
      <c r="RK1294" s="9"/>
    </row>
    <row r="1295" spans="1:479" s="4" customFormat="1" ht="11.1" customHeight="1" outlineLevel="1">
      <c r="A1295" s="7">
        <v>2</v>
      </c>
      <c r="B1295" s="6" t="s">
        <v>488</v>
      </c>
      <c r="C1295" s="4" t="s">
        <v>3793</v>
      </c>
      <c r="RK1295" s="9"/>
    </row>
    <row r="1296" spans="1:479" s="4" customFormat="1" ht="11.1" customHeight="1" outlineLevel="1">
      <c r="A1296" s="7">
        <v>3</v>
      </c>
      <c r="B1296" s="6" t="s">
        <v>489</v>
      </c>
      <c r="C1296" s="4" t="s">
        <v>3828</v>
      </c>
      <c r="RK1296" s="9"/>
    </row>
    <row r="1297" spans="1:479" s="4" customFormat="1" ht="11.1" customHeight="1" outlineLevel="1">
      <c r="A1297" s="7">
        <v>4</v>
      </c>
      <c r="B1297" s="6" t="s">
        <v>490</v>
      </c>
      <c r="C1297" s="4" t="s">
        <v>4211</v>
      </c>
      <c r="RK1297" s="9"/>
    </row>
    <row r="1298" spans="1:479" s="4" customFormat="1" ht="11.1" customHeight="1" outlineLevel="1">
      <c r="A1298" s="7">
        <v>5</v>
      </c>
      <c r="B1298" s="6" t="s">
        <v>491</v>
      </c>
      <c r="C1298" s="4" t="s">
        <v>3688</v>
      </c>
      <c r="RK1298" s="9"/>
    </row>
    <row r="1299" spans="1:479" s="4" customFormat="1" ht="11.1" customHeight="1" outlineLevel="1">
      <c r="A1299" s="7">
        <v>6</v>
      </c>
      <c r="B1299" s="6" t="s">
        <v>25</v>
      </c>
      <c r="C1299" s="4" t="s">
        <v>3688</v>
      </c>
      <c r="RK1299" s="9"/>
    </row>
    <row r="1300" spans="1:479" s="4" customFormat="1" ht="11.1" customHeight="1" outlineLevel="1">
      <c r="A1300" s="7">
        <v>7</v>
      </c>
      <c r="B1300" s="6" t="s">
        <v>492</v>
      </c>
      <c r="C1300" s="4" t="s">
        <v>4093</v>
      </c>
      <c r="RK1300" s="9"/>
    </row>
    <row r="1301" spans="1:479" s="4" customFormat="1" ht="11.1" customHeight="1" outlineLevel="1">
      <c r="A1301" s="7">
        <v>8</v>
      </c>
      <c r="B1301" s="6" t="s">
        <v>493</v>
      </c>
      <c r="C1301" s="4" t="s">
        <v>3828</v>
      </c>
      <c r="RK1301" s="9"/>
    </row>
    <row r="1302" spans="1:479" s="4" customFormat="1" ht="11.1" customHeight="1" outlineLevel="1">
      <c r="A1302" s="7">
        <v>9</v>
      </c>
      <c r="B1302" s="6" t="s">
        <v>494</v>
      </c>
      <c r="C1302" s="4" t="s">
        <v>3688</v>
      </c>
      <c r="RK1302" s="9"/>
    </row>
    <row r="1303" spans="1:479" s="4" customFormat="1" ht="11.1" customHeight="1" outlineLevel="1">
      <c r="A1303" s="7">
        <v>10</v>
      </c>
      <c r="B1303" s="6" t="s">
        <v>495</v>
      </c>
      <c r="C1303" s="4" t="s">
        <v>3616</v>
      </c>
      <c r="RK1303" s="9"/>
    </row>
    <row r="1304" spans="1:479" s="4" customFormat="1" ht="11.1" customHeight="1" outlineLevel="1">
      <c r="A1304" s="7">
        <v>11</v>
      </c>
      <c r="B1304" s="6" t="s">
        <v>496</v>
      </c>
      <c r="C1304" s="4" t="s">
        <v>3793</v>
      </c>
      <c r="RK1304" s="9"/>
    </row>
    <row r="1305" spans="1:479" s="4" customFormat="1" ht="11.1" customHeight="1" outlineLevel="1">
      <c r="A1305" s="7">
        <v>12</v>
      </c>
      <c r="B1305" s="6" t="s">
        <v>497</v>
      </c>
      <c r="C1305" s="4" t="s">
        <v>3793</v>
      </c>
      <c r="RK1305" s="9"/>
    </row>
    <row r="1306" spans="1:479" s="4" customFormat="1" ht="11.1" customHeight="1" outlineLevel="1">
      <c r="A1306" s="7">
        <v>13</v>
      </c>
      <c r="B1306" s="6" t="s">
        <v>498</v>
      </c>
      <c r="C1306" s="4" t="s">
        <v>3793</v>
      </c>
      <c r="RK1306" s="9"/>
    </row>
    <row r="1307" spans="1:479" s="4" customFormat="1" ht="11.1" customHeight="1" outlineLevel="1">
      <c r="A1307" s="7">
        <v>14</v>
      </c>
      <c r="B1307" s="6" t="s">
        <v>499</v>
      </c>
      <c r="C1307" s="4" t="s">
        <v>3793</v>
      </c>
      <c r="RK1307" s="9"/>
    </row>
    <row r="1308" spans="1:479" s="4" customFormat="1" ht="11.1" customHeight="1" outlineLevel="1">
      <c r="A1308" s="7">
        <v>15</v>
      </c>
      <c r="B1308" s="6" t="s">
        <v>26</v>
      </c>
      <c r="C1308" s="4" t="s">
        <v>3688</v>
      </c>
      <c r="RK1308" s="9"/>
    </row>
    <row r="1309" spans="1:479" s="4" customFormat="1" ht="11.1" customHeight="1" outlineLevel="1">
      <c r="A1309" s="7">
        <v>16</v>
      </c>
      <c r="B1309" s="6" t="s">
        <v>500</v>
      </c>
      <c r="C1309" s="4" t="s">
        <v>3828</v>
      </c>
      <c r="RK1309" s="9"/>
    </row>
    <row r="1310" spans="1:479" s="4" customFormat="1" ht="23.1" customHeight="1" outlineLevel="1">
      <c r="A1310" s="7">
        <v>17</v>
      </c>
      <c r="B1310" s="6" t="s">
        <v>501</v>
      </c>
      <c r="C1310" s="4" t="s">
        <v>3760</v>
      </c>
      <c r="RK1310" s="9"/>
    </row>
    <row r="1311" spans="1:479" s="4" customFormat="1" ht="11.1" customHeight="1" outlineLevel="1">
      <c r="A1311" s="7">
        <v>18</v>
      </c>
      <c r="B1311" s="6" t="s">
        <v>27</v>
      </c>
      <c r="C1311" s="4" t="s">
        <v>3688</v>
      </c>
      <c r="RK1311" s="9"/>
    </row>
    <row r="1312" spans="1:479" s="4" customFormat="1" ht="11.1" customHeight="1" outlineLevel="1">
      <c r="A1312" s="7">
        <v>19</v>
      </c>
      <c r="B1312" s="6" t="s">
        <v>20</v>
      </c>
      <c r="C1312" s="4" t="s">
        <v>3688</v>
      </c>
      <c r="RK1312" s="9"/>
    </row>
    <row r="1313" spans="1:479" s="4" customFormat="1" ht="11.1" customHeight="1" outlineLevel="1">
      <c r="A1313" s="7">
        <v>20</v>
      </c>
      <c r="B1313" s="6" t="s">
        <v>502</v>
      </c>
      <c r="C1313" s="4" t="s">
        <v>3828</v>
      </c>
      <c r="RK1313" s="9"/>
    </row>
    <row r="1314" spans="1:479" s="4" customFormat="1" ht="11.1" customHeight="1" outlineLevel="1">
      <c r="A1314" s="7">
        <v>21</v>
      </c>
      <c r="B1314" s="6" t="s">
        <v>21</v>
      </c>
      <c r="C1314" s="4" t="s">
        <v>3688</v>
      </c>
      <c r="D1314" s="4" t="s">
        <v>3793</v>
      </c>
      <c r="RK1314" s="9"/>
    </row>
    <row r="1315" spans="1:479" s="4" customFormat="1" ht="11.1" customHeight="1" outlineLevel="1">
      <c r="A1315" s="7">
        <v>22</v>
      </c>
      <c r="B1315" s="6" t="s">
        <v>34</v>
      </c>
      <c r="C1315" s="4" t="s">
        <v>4482</v>
      </c>
      <c r="RK1315" s="9"/>
    </row>
    <row r="1316" spans="1:479" s="4" customFormat="1" ht="11.1" customHeight="1" outlineLevel="1">
      <c r="A1316" s="7">
        <v>23</v>
      </c>
      <c r="B1316" s="6" t="s">
        <v>503</v>
      </c>
      <c r="C1316" s="4" t="s">
        <v>4592</v>
      </c>
      <c r="RK1316" s="9"/>
    </row>
    <row r="1317" spans="1:479" s="4" customFormat="1" ht="11.1" customHeight="1" outlineLevel="1">
      <c r="A1317" s="7">
        <v>24</v>
      </c>
      <c r="B1317" s="6" t="s">
        <v>504</v>
      </c>
      <c r="C1317" s="4" t="s">
        <v>4937</v>
      </c>
      <c r="RK1317" s="9"/>
    </row>
    <row r="1318" spans="1:479" s="4" customFormat="1" ht="11.1" customHeight="1" outlineLevel="1">
      <c r="A1318" s="7">
        <v>25</v>
      </c>
      <c r="B1318" s="6" t="s">
        <v>505</v>
      </c>
      <c r="C1318" s="4" t="s">
        <v>3688</v>
      </c>
      <c r="RK1318" s="9"/>
    </row>
    <row r="1319" spans="1:479" s="4" customFormat="1" ht="11.1" customHeight="1" outlineLevel="1">
      <c r="A1319" s="7">
        <v>26</v>
      </c>
      <c r="B1319" s="6" t="s">
        <v>506</v>
      </c>
      <c r="C1319" s="4" t="s">
        <v>3793</v>
      </c>
      <c r="RK1319" s="9"/>
    </row>
    <row r="1320" spans="1:479" s="4" customFormat="1" ht="11.1" customHeight="1" outlineLevel="1">
      <c r="A1320" s="7">
        <v>27</v>
      </c>
      <c r="B1320" s="6" t="s">
        <v>507</v>
      </c>
      <c r="C1320" s="4" t="s">
        <v>4936</v>
      </c>
      <c r="RK1320" s="9"/>
    </row>
    <row r="1321" spans="1:479" s="4" customFormat="1" ht="11.1" customHeight="1" outlineLevel="1">
      <c r="A1321" s="7">
        <v>28</v>
      </c>
      <c r="B1321" s="6" t="s">
        <v>508</v>
      </c>
      <c r="C1321" s="4" t="s">
        <v>4328</v>
      </c>
      <c r="RK1321" s="9"/>
    </row>
    <row r="1322" spans="1:479" s="4" customFormat="1" ht="11.1" customHeight="1" outlineLevel="1">
      <c r="A1322" s="7">
        <v>29</v>
      </c>
      <c r="B1322" s="6" t="s">
        <v>78</v>
      </c>
      <c r="C1322" s="4" t="s">
        <v>4936</v>
      </c>
      <c r="RK1322" s="9"/>
    </row>
    <row r="1323" spans="1:479" s="4" customFormat="1" ht="11.1" customHeight="1" outlineLevel="1">
      <c r="A1323" s="7">
        <v>30</v>
      </c>
      <c r="B1323" s="6" t="s">
        <v>509</v>
      </c>
      <c r="C1323" s="4" t="s">
        <v>4328</v>
      </c>
      <c r="RK1323" s="9"/>
    </row>
    <row r="1324" spans="1:479" s="4" customFormat="1" ht="11.1" customHeight="1" outlineLevel="1">
      <c r="A1324" s="7">
        <v>31</v>
      </c>
      <c r="B1324" s="6" t="s">
        <v>510</v>
      </c>
      <c r="C1324" s="4" t="s">
        <v>3760</v>
      </c>
      <c r="RK1324" s="9"/>
    </row>
    <row r="1325" spans="1:479" s="4" customFormat="1" ht="11.1" customHeight="1" outlineLevel="1">
      <c r="A1325" s="7">
        <v>32</v>
      </c>
      <c r="B1325" s="6" t="s">
        <v>511</v>
      </c>
      <c r="C1325" s="4" t="s">
        <v>4093</v>
      </c>
      <c r="RK1325" s="9"/>
    </row>
    <row r="1326" spans="1:479" s="4" customFormat="1" ht="11.1" customHeight="1" outlineLevel="1">
      <c r="A1326" s="7">
        <v>33</v>
      </c>
      <c r="B1326" s="6" t="s">
        <v>512</v>
      </c>
      <c r="C1326" s="4" t="s">
        <v>3903</v>
      </c>
      <c r="RK1326" s="9"/>
    </row>
    <row r="1327" spans="1:479" s="4" customFormat="1" ht="11.1" customHeight="1" outlineLevel="1">
      <c r="A1327" s="7">
        <v>34</v>
      </c>
      <c r="B1327" s="6" t="s">
        <v>513</v>
      </c>
      <c r="C1327" s="4" t="s">
        <v>3828</v>
      </c>
      <c r="RK1327" s="9"/>
    </row>
    <row r="1328" spans="1:479" s="4" customFormat="1" ht="11.1" customHeight="1" outlineLevel="1">
      <c r="A1328" s="7">
        <v>35</v>
      </c>
      <c r="B1328" s="6" t="s">
        <v>514</v>
      </c>
      <c r="C1328" s="4" t="s">
        <v>4093</v>
      </c>
      <c r="RK1328" s="9"/>
    </row>
    <row r="1329" spans="1:479" s="4" customFormat="1" ht="11.1" customHeight="1" outlineLevel="1">
      <c r="A1329" s="7">
        <v>36</v>
      </c>
      <c r="B1329" s="6" t="s">
        <v>515</v>
      </c>
      <c r="C1329" s="4" t="s">
        <v>3828</v>
      </c>
      <c r="RK1329" s="9"/>
    </row>
    <row r="1330" spans="1:479" s="4" customFormat="1" ht="11.1" customHeight="1" outlineLevel="1">
      <c r="A1330" s="7">
        <v>37</v>
      </c>
      <c r="B1330" s="6" t="s">
        <v>516</v>
      </c>
      <c r="C1330" s="4" t="s">
        <v>4592</v>
      </c>
      <c r="RK1330" s="9"/>
    </row>
    <row r="1331" spans="1:479" s="4" customFormat="1" ht="11.1" customHeight="1" outlineLevel="1">
      <c r="A1331" s="7">
        <v>38</v>
      </c>
      <c r="B1331" s="6" t="s">
        <v>517</v>
      </c>
      <c r="C1331" s="4" t="s">
        <v>4592</v>
      </c>
      <c r="RK1331" s="9"/>
    </row>
    <row r="1332" spans="1:479" s="4" customFormat="1" ht="53.1" customHeight="1">
      <c r="A1332" s="8">
        <v>269</v>
      </c>
      <c r="B1332" s="2" t="s">
        <v>100</v>
      </c>
      <c r="C1332" s="2" t="s">
        <v>540</v>
      </c>
      <c r="D1332" s="2"/>
      <c r="E1332" s="2"/>
      <c r="F1332" s="2"/>
      <c r="G1332" s="2"/>
      <c r="H1332" s="2"/>
      <c r="I1332" s="2"/>
      <c r="J1332" s="2"/>
      <c r="K1332" s="2"/>
      <c r="L1332" s="2"/>
      <c r="RK1332" s="9"/>
    </row>
    <row r="1333" spans="1:479" s="4" customFormat="1" ht="11.1" customHeight="1" outlineLevel="1">
      <c r="A1333" s="7">
        <v>1</v>
      </c>
      <c r="B1333" s="6" t="s">
        <v>487</v>
      </c>
      <c r="C1333" s="4" t="s">
        <v>4592</v>
      </c>
      <c r="RK1333" s="9"/>
    </row>
    <row r="1334" spans="1:479" s="4" customFormat="1" ht="11.1" customHeight="1" outlineLevel="1">
      <c r="A1334" s="7">
        <v>2</v>
      </c>
      <c r="B1334" s="6" t="s">
        <v>488</v>
      </c>
      <c r="C1334" s="4" t="s">
        <v>3760</v>
      </c>
      <c r="RK1334" s="9"/>
    </row>
    <row r="1335" spans="1:479" s="4" customFormat="1" ht="11.1" customHeight="1" outlineLevel="1">
      <c r="A1335" s="7">
        <v>3</v>
      </c>
      <c r="B1335" s="6" t="s">
        <v>489</v>
      </c>
      <c r="C1335" s="4" t="s">
        <v>3828</v>
      </c>
      <c r="RK1335" s="9"/>
    </row>
    <row r="1336" spans="1:479" s="4" customFormat="1" ht="11.1" customHeight="1" outlineLevel="1">
      <c r="A1336" s="7">
        <v>4</v>
      </c>
      <c r="B1336" s="6" t="s">
        <v>490</v>
      </c>
      <c r="C1336" s="4" t="s">
        <v>4211</v>
      </c>
      <c r="RK1336" s="9"/>
    </row>
    <row r="1337" spans="1:479" s="4" customFormat="1" ht="11.1" customHeight="1" outlineLevel="1">
      <c r="A1337" s="7">
        <v>5</v>
      </c>
      <c r="B1337" s="6" t="s">
        <v>491</v>
      </c>
      <c r="C1337" s="4" t="s">
        <v>3688</v>
      </c>
      <c r="RK1337" s="9"/>
    </row>
    <row r="1338" spans="1:479" s="4" customFormat="1" ht="11.1" customHeight="1" outlineLevel="1">
      <c r="A1338" s="7">
        <v>6</v>
      </c>
      <c r="B1338" s="6" t="s">
        <v>25</v>
      </c>
      <c r="C1338" s="4" t="s">
        <v>3688</v>
      </c>
      <c r="RK1338" s="9"/>
    </row>
    <row r="1339" spans="1:479" s="4" customFormat="1" ht="11.1" customHeight="1" outlineLevel="1">
      <c r="A1339" s="7">
        <v>7</v>
      </c>
      <c r="B1339" s="6" t="s">
        <v>492</v>
      </c>
      <c r="C1339" s="4" t="s">
        <v>4093</v>
      </c>
      <c r="RK1339" s="9"/>
    </row>
    <row r="1340" spans="1:479" s="4" customFormat="1" ht="11.1" customHeight="1" outlineLevel="1">
      <c r="A1340" s="7">
        <v>8</v>
      </c>
      <c r="B1340" s="6" t="s">
        <v>493</v>
      </c>
      <c r="C1340" s="4" t="s">
        <v>3828</v>
      </c>
      <c r="RK1340" s="9"/>
    </row>
    <row r="1341" spans="1:479" s="4" customFormat="1" ht="11.1" customHeight="1" outlineLevel="1">
      <c r="A1341" s="7">
        <v>9</v>
      </c>
      <c r="B1341" s="6" t="s">
        <v>494</v>
      </c>
      <c r="C1341" s="4" t="s">
        <v>3688</v>
      </c>
      <c r="RK1341" s="9"/>
    </row>
    <row r="1342" spans="1:479" s="4" customFormat="1" ht="11.1" customHeight="1" outlineLevel="1">
      <c r="A1342" s="7">
        <v>10</v>
      </c>
      <c r="B1342" s="6" t="s">
        <v>495</v>
      </c>
      <c r="C1342" s="4" t="s">
        <v>3616</v>
      </c>
      <c r="RK1342" s="9"/>
    </row>
    <row r="1343" spans="1:479" s="4" customFormat="1" ht="11.1" customHeight="1" outlineLevel="1">
      <c r="A1343" s="7">
        <v>11</v>
      </c>
      <c r="B1343" s="6" t="s">
        <v>496</v>
      </c>
      <c r="C1343" s="4" t="s">
        <v>3793</v>
      </c>
      <c r="RK1343" s="9"/>
    </row>
    <row r="1344" spans="1:479" s="4" customFormat="1" ht="11.1" customHeight="1" outlineLevel="1">
      <c r="A1344" s="7">
        <v>12</v>
      </c>
      <c r="B1344" s="6" t="s">
        <v>497</v>
      </c>
      <c r="C1344" s="4" t="s">
        <v>3793</v>
      </c>
      <c r="RK1344" s="9"/>
    </row>
    <row r="1345" spans="1:479" s="4" customFormat="1" ht="11.1" customHeight="1" outlineLevel="1">
      <c r="A1345" s="7">
        <v>13</v>
      </c>
      <c r="B1345" s="6" t="s">
        <v>498</v>
      </c>
      <c r="C1345" s="4" t="s">
        <v>3793</v>
      </c>
      <c r="RK1345" s="9"/>
    </row>
    <row r="1346" spans="1:479" s="4" customFormat="1" ht="11.1" customHeight="1" outlineLevel="1">
      <c r="A1346" s="7">
        <v>14</v>
      </c>
      <c r="B1346" s="6" t="s">
        <v>499</v>
      </c>
      <c r="C1346" s="4" t="s">
        <v>3793</v>
      </c>
      <c r="RK1346" s="9"/>
    </row>
    <row r="1347" spans="1:479" s="4" customFormat="1" ht="11.1" customHeight="1" outlineLevel="1">
      <c r="A1347" s="7">
        <v>15</v>
      </c>
      <c r="B1347" s="6" t="s">
        <v>26</v>
      </c>
      <c r="C1347" s="4" t="s">
        <v>3688</v>
      </c>
      <c r="RK1347" s="9"/>
    </row>
    <row r="1348" spans="1:479" s="4" customFormat="1" ht="11.1" customHeight="1" outlineLevel="1">
      <c r="A1348" s="7">
        <v>16</v>
      </c>
      <c r="B1348" s="6" t="s">
        <v>500</v>
      </c>
      <c r="C1348" s="4" t="s">
        <v>3828</v>
      </c>
      <c r="RK1348" s="9"/>
    </row>
    <row r="1349" spans="1:479" s="4" customFormat="1" ht="23.1" customHeight="1" outlineLevel="1">
      <c r="A1349" s="7">
        <v>17</v>
      </c>
      <c r="B1349" s="6" t="s">
        <v>501</v>
      </c>
      <c r="C1349" s="4" t="s">
        <v>3688</v>
      </c>
      <c r="RK1349" s="9"/>
    </row>
    <row r="1350" spans="1:479" s="4" customFormat="1" ht="11.1" customHeight="1" outlineLevel="1">
      <c r="A1350" s="7">
        <v>18</v>
      </c>
      <c r="B1350" s="6" t="s">
        <v>27</v>
      </c>
      <c r="C1350" s="4" t="s">
        <v>3688</v>
      </c>
      <c r="RK1350" s="9"/>
    </row>
    <row r="1351" spans="1:479" s="4" customFormat="1" ht="11.1" customHeight="1" outlineLevel="1">
      <c r="A1351" s="7">
        <v>19</v>
      </c>
      <c r="B1351" s="6" t="s">
        <v>20</v>
      </c>
      <c r="C1351" s="4" t="s">
        <v>3688</v>
      </c>
      <c r="RK1351" s="9"/>
    </row>
    <row r="1352" spans="1:479" s="4" customFormat="1" ht="11.1" customHeight="1" outlineLevel="1">
      <c r="A1352" s="7">
        <v>20</v>
      </c>
      <c r="B1352" s="6" t="s">
        <v>502</v>
      </c>
      <c r="C1352" s="4" t="s">
        <v>3828</v>
      </c>
      <c r="RK1352" s="9"/>
    </row>
    <row r="1353" spans="1:479" s="4" customFormat="1" ht="11.1" customHeight="1" outlineLevel="1">
      <c r="A1353" s="7">
        <v>21</v>
      </c>
      <c r="B1353" s="6" t="s">
        <v>21</v>
      </c>
      <c r="C1353" s="4" t="s">
        <v>3688</v>
      </c>
      <c r="D1353" s="4" t="s">
        <v>3793</v>
      </c>
      <c r="RK1353" s="9"/>
    </row>
    <row r="1354" spans="1:479" s="4" customFormat="1" ht="11.1" customHeight="1" outlineLevel="1">
      <c r="A1354" s="7">
        <v>22</v>
      </c>
      <c r="B1354" s="6" t="s">
        <v>34</v>
      </c>
      <c r="C1354" s="4" t="s">
        <v>4482</v>
      </c>
      <c r="RK1354" s="9"/>
    </row>
    <row r="1355" spans="1:479" s="4" customFormat="1" ht="11.1" customHeight="1" outlineLevel="1">
      <c r="A1355" s="7">
        <v>23</v>
      </c>
      <c r="B1355" s="6" t="s">
        <v>503</v>
      </c>
      <c r="C1355" s="4" t="s">
        <v>4592</v>
      </c>
      <c r="RK1355" s="9"/>
    </row>
    <row r="1356" spans="1:479" s="4" customFormat="1" ht="11.1" customHeight="1" outlineLevel="1">
      <c r="A1356" s="7">
        <v>24</v>
      </c>
      <c r="B1356" s="6" t="s">
        <v>504</v>
      </c>
      <c r="C1356" s="4" t="s">
        <v>4703</v>
      </c>
      <c r="RK1356" s="9"/>
    </row>
    <row r="1357" spans="1:479" s="4" customFormat="1" ht="11.1" customHeight="1" outlineLevel="1">
      <c r="A1357" s="7">
        <v>25</v>
      </c>
      <c r="B1357" s="6" t="s">
        <v>505</v>
      </c>
      <c r="C1357" s="4" t="s">
        <v>3688</v>
      </c>
      <c r="RK1357" s="9"/>
    </row>
    <row r="1358" spans="1:479" s="4" customFormat="1" ht="11.1" customHeight="1" outlineLevel="1">
      <c r="A1358" s="7">
        <v>26</v>
      </c>
      <c r="B1358" s="6" t="s">
        <v>506</v>
      </c>
      <c r="C1358" s="4" t="s">
        <v>3793</v>
      </c>
      <c r="RK1358" s="9"/>
    </row>
    <row r="1359" spans="1:479" s="4" customFormat="1" ht="11.1" customHeight="1" outlineLevel="1">
      <c r="A1359" s="7">
        <v>27</v>
      </c>
      <c r="B1359" s="6" t="s">
        <v>507</v>
      </c>
      <c r="C1359" s="4" t="s">
        <v>4936</v>
      </c>
      <c r="RK1359" s="9"/>
    </row>
    <row r="1360" spans="1:479" s="4" customFormat="1" ht="11.1" customHeight="1" outlineLevel="1">
      <c r="A1360" s="7">
        <v>28</v>
      </c>
      <c r="B1360" s="6" t="s">
        <v>508</v>
      </c>
      <c r="C1360" s="4" t="s">
        <v>3760</v>
      </c>
      <c r="D1360" s="4" t="s">
        <v>3688</v>
      </c>
      <c r="RK1360" s="9"/>
    </row>
    <row r="1361" spans="1:479" s="4" customFormat="1" ht="11.1" customHeight="1" outlineLevel="1">
      <c r="A1361" s="7">
        <v>29</v>
      </c>
      <c r="B1361" s="6" t="s">
        <v>78</v>
      </c>
      <c r="C1361" s="4" t="s">
        <v>4936</v>
      </c>
      <c r="RK1361" s="9"/>
    </row>
    <row r="1362" spans="1:479" s="4" customFormat="1" ht="11.1" customHeight="1" outlineLevel="1">
      <c r="A1362" s="7">
        <v>30</v>
      </c>
      <c r="B1362" s="6" t="s">
        <v>509</v>
      </c>
      <c r="C1362" s="4" t="s">
        <v>3688</v>
      </c>
      <c r="RK1362" s="9"/>
    </row>
    <row r="1363" spans="1:479" s="4" customFormat="1" ht="11.1" customHeight="1" outlineLevel="1">
      <c r="A1363" s="7">
        <v>31</v>
      </c>
      <c r="B1363" s="6" t="s">
        <v>510</v>
      </c>
      <c r="C1363" s="4" t="s">
        <v>3760</v>
      </c>
      <c r="RK1363" s="9"/>
    </row>
    <row r="1364" spans="1:479" s="4" customFormat="1" ht="11.1" customHeight="1" outlineLevel="1">
      <c r="A1364" s="7">
        <v>32</v>
      </c>
      <c r="B1364" s="6" t="s">
        <v>511</v>
      </c>
      <c r="C1364" s="4" t="s">
        <v>4093</v>
      </c>
      <c r="RK1364" s="9"/>
    </row>
    <row r="1365" spans="1:479" s="4" customFormat="1" ht="11.1" customHeight="1" outlineLevel="1">
      <c r="A1365" s="7">
        <v>33</v>
      </c>
      <c r="B1365" s="6" t="s">
        <v>512</v>
      </c>
      <c r="C1365" s="4" t="s">
        <v>3903</v>
      </c>
      <c r="RK1365" s="9"/>
    </row>
    <row r="1366" spans="1:479" s="4" customFormat="1" ht="11.1" customHeight="1" outlineLevel="1">
      <c r="A1366" s="7">
        <v>34</v>
      </c>
      <c r="B1366" s="6" t="s">
        <v>513</v>
      </c>
      <c r="C1366" s="4" t="s">
        <v>4211</v>
      </c>
      <c r="RK1366" s="9"/>
    </row>
    <row r="1367" spans="1:479" s="4" customFormat="1" ht="11.1" customHeight="1" outlineLevel="1">
      <c r="A1367" s="7">
        <v>35</v>
      </c>
      <c r="B1367" s="6" t="s">
        <v>514</v>
      </c>
      <c r="C1367" s="4" t="s">
        <v>4093</v>
      </c>
      <c r="RK1367" s="9"/>
    </row>
    <row r="1368" spans="1:479" s="4" customFormat="1" ht="11.1" customHeight="1" outlineLevel="1">
      <c r="A1368" s="7">
        <v>36</v>
      </c>
      <c r="B1368" s="6" t="s">
        <v>515</v>
      </c>
      <c r="C1368" s="4" t="s">
        <v>3828</v>
      </c>
      <c r="RK1368" s="9"/>
    </row>
    <row r="1369" spans="1:479" s="4" customFormat="1" ht="11.1" customHeight="1" outlineLevel="1">
      <c r="A1369" s="7">
        <v>37</v>
      </c>
      <c r="B1369" s="6" t="s">
        <v>516</v>
      </c>
      <c r="C1369" s="4" t="s">
        <v>4592</v>
      </c>
      <c r="RK1369" s="9"/>
    </row>
    <row r="1370" spans="1:479" s="4" customFormat="1" ht="11.1" customHeight="1" outlineLevel="1">
      <c r="A1370" s="7">
        <v>38</v>
      </c>
      <c r="B1370" s="6" t="s">
        <v>517</v>
      </c>
      <c r="C1370" s="4" t="s">
        <v>4592</v>
      </c>
      <c r="RK1370" s="9"/>
    </row>
    <row r="1371" spans="1:479" s="4" customFormat="1" ht="11.45" customHeight="1">
      <c r="A1371" s="15"/>
      <c r="B1371" s="15"/>
      <c r="RK1371" s="9"/>
    </row>
    <row r="1372" spans="1:479" s="4" customFormat="1" ht="11.45" customHeight="1">
      <c r="A1372" s="15"/>
      <c r="B1372" s="15"/>
      <c r="RK1372" s="9"/>
    </row>
  </sheetData>
  <autoFilter ref="A2:C1370"/>
  <dataValidations count="4">
    <dataValidation type="list" allowBlank="1" showInputMessage="1" showErrorMessage="1" sqref="C1022:L1084 C812 C781:C795 C817:C829 D771:L861 C831:C834 C814:C815 C857:C859 C846:C849 C797:C804 C806:C807 D375:L413 C774:C779 C810 C771 C863 C956 C907 D863:L956 C926:C929 C901:C902 C950:C954 C941:C944 C836:C843 C931:C938 C909:C924 C946:C948 C866:C871 C905 D455:L493 C455:C484 C486:C493 D495:L533 C495:C524 C526:C533 C1333:L1370 C1294:L1331 C1224:L1292 C1154:L1222 C892:C899 C851:C853 D535 C1120:L1152 C254:C262 C241:C242 C249 C267 C282:C284 C277:C278 C275 C251:C252 C244:C247 C264:C265 C269:C273 S274 D241:I289 C288:C289 J228:L289 C227:G227 C207:L226 C228:I240 D296:G297 C328:C331 C338:C346 C361:C362 C359 C349 C351 C366:C369 C372:C373 F312:L373 C312:C326 C333:C336 C353:C357 D348:D361 E348:E362 M361 H291:I297 C291:G295 C308:L310 D312:E346 J291:L306 C307:G307 C296:C306 D298:I306 C311:G311 D364:E373 C377:C381 C407:C413 C433:C445 C393:C405 C383:C391 C861 C423:C431 C417:C421 M436 D415:L453 C447:C453 C873:C890 C1086:L1118 C958:L1020">
      <formula1>$RK$4:$RK$1506</formula1>
    </dataValidation>
    <dataValidation type="list" allowBlank="1" showInputMessage="1" showErrorMessage="1" sqref="D536:D543 E583:E698 D700:D731 C494:L494 C731 F583:G770 D733:D770 C685 C766:C767 C762 C759 C753 C770 C744 C742 C740 C738 C735:C736 C748:C749 C724:C725 C721 C727:C728 C700:C702 C712 C710 C706:C707 C714:C715 C733 C672 C698 C694:C696 C687:C691 C669:C670 C682 C677 C659 C664 D664:D698 C640 C648 C3:L3 E700:E770 C619:C621 C623 C608 C600 C589 C553:C554 C583 E553:G580 D567:D580 C556 C571 C567 D553:D557 C454:L454 H534:L770 C1085:L1085 C547 C544 C536:C538 C862:L862 C1119:L1119 C1153:L1153 C1332:L1332 C206:L206 C1293:L1293 C103:L103 C290:L290 C1223:L1223 C957:L957 C1021:L1021 C374:L374 C414:L414 E534:G547 D545:D547 C534:D534 D593:D631 D583:D591 D633:D662">
      <formula1>#REF!</formula1>
    </dataValidation>
    <dataValidation type="list" allowBlank="1" showInputMessage="1" showErrorMessage="1" sqref="C900 C796 C485 C525 C906 C930 C925 C949 C903:C904 C844:C845 C850 C860 C864:C865 C908 C939:C940 C945 C955 C872 C253 C263 C268 C279:C281 C250 C266 C274 C535 C539:C543 C545:C546 C548:G552 C557 C558:D566 C568:C570 C572:C580 C581:G582 C584:C588 C592:D592 C601:C607 C609:C618 C622 C624:C639 C641:C647 C649:C658 C663:D663 C665:C668 C671 C673:C676 C678:C681 C686 C692:C693 C697 C699:E699 C703:C705 C708:C709 C711 C713 C716:C720 C722:C723 C726 C729:C730 C734 C737 C739 C741 C743 C745:C747 C750:C752 C754:C758 C760:C761 C763:C765 C768:C769 C780 C555 C683:C684 C732:D732 C660:C662 C811 C835 C854:C856 C808 C805 C772:C773 C813 C816 C276 C248 C285:C287 C243 C327 C348 C350 C352 C364:C365 C370:C371 C358 C360 C332 C375:C376 C382 C406 C392 C415:C416 C422 C446 C432 C891 D632 C590:C591 C593:C599">
      <formula1>#REF!</formula1>
    </dataValidation>
    <dataValidation type="list" allowBlank="1" showInputMessage="1" showErrorMessage="1" sqref="WVK104:WVT205 C70:C102 C131:C134 C119:C128 C112:C117 C104:C110 D104:L205 C66:C68 C50:C64 E4:E19 F4:L102 D4:D102 C32:C48 C27:C30 C19:C25 C4:C17 E21:E102 SU4:TD102 ACQ4:ACZ102 AMM4:AMV102 AWI4:AWR102 BGE4:BGN102 BQA4:BQJ102 BZW4:CAF102 CJS4:CKB102 CTO4:CTX102 DDK4:DDT102 DNG4:DNP102 DXC4:DXL102 EGY4:EHH102 EQU4:ERD102 FAQ4:FAZ102 FKM4:FKV102 FUI4:FUR102 GEE4:GEN102 GOA4:GOJ102 GXW4:GYF102 HHS4:HIB102 HRO4:HRX102 IBK4:IBT102 ILG4:ILP102 IVC4:IVL102 JEY4:JFH102 JOU4:JPD102 JYQ4:JYZ102 KIM4:KIV102 KSI4:KSR102 LCE4:LCN102 LMA4:LMJ102 LVW4:LWF102 MFS4:MGB102 MPO4:MPX102 MZK4:MZT102 NJG4:NJP102 NTC4:NTL102 OCY4:ODH102 OMU4:OND102 OWQ4:OWZ102 PGM4:PGV102 PQI4:PQR102 QAE4:QAN102 QKA4:QKJ102 QTW4:QUF102 RDS4:REB102 RNO4:RNX102 RXK4:RXT102 SHG4:SHP102 SRC4:SRL102 TAY4:TBH102 TKU4:TLD102 TUQ4:TUZ102 UEM4:UEV102 UOI4:UOR102 UYE4:UYN102 VIA4:VIJ102 VRW4:VSF102 WBS4:WCB102 WLO4:WLX102 WVK4:WVT102 IY4:JH102 IY104:JH205 SU104:TD205 ACQ104:ACZ205 AMM104:AMV205 AWI104:AWR205 BGE104:BGN205 BQA104:BQJ205 BZW104:CAF205 CJS104:CKB205 CTO104:CTX205 DDK104:DDT205 DNG104:DNP205 DXC104:DXL205 EGY104:EHH205 EQU104:ERD205 FAQ104:FAZ205 FKM104:FKV205 FUI104:FUR205 GEE104:GEN205 GOA104:GOJ205 GXW104:GYF205 HHS104:HIB205 HRO104:HRX205 IBK104:IBT205 ILG104:ILP205 IVC104:IVL205 JEY104:JFH205 JOU104:JPD205 JYQ104:JYZ205 KIM104:KIV205 KSI104:KSR205 LCE104:LCN205 LMA104:LMJ205 LVW104:LWF205 MFS104:MGB205 MPO104:MPX205 MZK104:MZT205 NJG104:NJP205 NTC104:NTL205 OCY104:ODH205 OMU104:OND205 OWQ104:OWZ205 PGM104:PGV205 PQI104:PQR205 QAE104:QAN205 QKA104:QKJ205 QTW104:QUF205 RDS104:REB205 RNO104:RNX205 RXK104:RXT205 SHG104:SHP205 SRC104:SRL205 TAY104:TBH205 TKU104:TLD205 TUQ104:TUZ205 UEM104:UEV205 UOI104:UOR205 UYE104:UYN205 VIA104:VIJ205 VRW104:VSF205 WBS104:WCB205 WLO104:WLX205 C136:C151 C153:C167 C169:C204">
      <formula1>#REF!</formula1>
    </dataValidation>
  </dataValidations>
  <pageMargins left="0.39370078740157483" right="0.39370078740157483" top="0.39370078740157483" bottom="0.39370078740157483" header="0" footer="0"/>
  <pageSetup paperSize="9" pageOrder="overThenDown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524"/>
  <sheetViews>
    <sheetView topLeftCell="A1475" workbookViewId="0">
      <selection activeCell="B1524" sqref="B1524"/>
    </sheetView>
  </sheetViews>
  <sheetFormatPr defaultRowHeight="11.25"/>
  <cols>
    <col min="2" max="2" width="46.1640625" customWidth="1"/>
  </cols>
  <sheetData>
    <row r="1" spans="1:6">
      <c r="A1" t="s">
        <v>541</v>
      </c>
      <c r="B1" t="s">
        <v>542</v>
      </c>
      <c r="C1" t="s">
        <v>543</v>
      </c>
      <c r="D1" t="s">
        <v>544</v>
      </c>
      <c r="E1" t="s">
        <v>545</v>
      </c>
    </row>
    <row r="2" spans="1:6">
      <c r="A2">
        <v>1</v>
      </c>
      <c r="B2" t="s">
        <v>546</v>
      </c>
      <c r="C2" t="s">
        <v>547</v>
      </c>
      <c r="D2" t="s">
        <v>548</v>
      </c>
      <c r="E2" t="s">
        <v>100</v>
      </c>
      <c r="F2" t="s">
        <v>3409</v>
      </c>
    </row>
    <row r="3" spans="1:6">
      <c r="A3">
        <v>2</v>
      </c>
      <c r="B3" t="s">
        <v>546</v>
      </c>
      <c r="C3" t="s">
        <v>549</v>
      </c>
      <c r="D3" t="s">
        <v>550</v>
      </c>
      <c r="E3" t="s">
        <v>100</v>
      </c>
      <c r="F3" t="s">
        <v>3410</v>
      </c>
    </row>
    <row r="4" spans="1:6">
      <c r="A4">
        <v>3</v>
      </c>
      <c r="B4" t="s">
        <v>551</v>
      </c>
      <c r="C4" t="s">
        <v>552</v>
      </c>
      <c r="D4" t="s">
        <v>548</v>
      </c>
      <c r="E4" t="s">
        <v>66</v>
      </c>
      <c r="F4" t="s">
        <v>3411</v>
      </c>
    </row>
    <row r="5" spans="1:6">
      <c r="A5">
        <v>4</v>
      </c>
      <c r="B5" t="s">
        <v>553</v>
      </c>
      <c r="C5" t="s">
        <v>554</v>
      </c>
      <c r="D5" t="s">
        <v>548</v>
      </c>
      <c r="E5" t="s">
        <v>84</v>
      </c>
      <c r="F5" t="s">
        <v>3412</v>
      </c>
    </row>
    <row r="6" spans="1:6">
      <c r="A6">
        <v>5</v>
      </c>
      <c r="B6" t="s">
        <v>553</v>
      </c>
      <c r="C6" t="s">
        <v>555</v>
      </c>
      <c r="D6" t="s">
        <v>550</v>
      </c>
      <c r="E6" t="s">
        <v>84</v>
      </c>
      <c r="F6" t="s">
        <v>3413</v>
      </c>
    </row>
    <row r="7" spans="1:6">
      <c r="A7">
        <v>6</v>
      </c>
      <c r="B7" t="s">
        <v>556</v>
      </c>
      <c r="C7" t="s">
        <v>557</v>
      </c>
      <c r="D7" t="s">
        <v>558</v>
      </c>
      <c r="E7" t="s">
        <v>88</v>
      </c>
      <c r="F7" t="s">
        <v>3414</v>
      </c>
    </row>
    <row r="8" spans="1:6">
      <c r="A8">
        <v>7</v>
      </c>
      <c r="B8" t="s">
        <v>559</v>
      </c>
      <c r="C8" t="s">
        <v>560</v>
      </c>
      <c r="D8" t="s">
        <v>550</v>
      </c>
      <c r="E8" t="s">
        <v>95</v>
      </c>
      <c r="F8" t="s">
        <v>3415</v>
      </c>
    </row>
    <row r="9" spans="1:6">
      <c r="A9">
        <v>8</v>
      </c>
      <c r="B9" t="s">
        <v>559</v>
      </c>
      <c r="C9" t="s">
        <v>561</v>
      </c>
      <c r="D9" t="s">
        <v>558</v>
      </c>
      <c r="E9" t="s">
        <v>28</v>
      </c>
      <c r="F9" t="s">
        <v>3416</v>
      </c>
    </row>
    <row r="10" spans="1:6">
      <c r="A10">
        <v>9</v>
      </c>
      <c r="B10" t="s">
        <v>562</v>
      </c>
      <c r="C10" t="s">
        <v>563</v>
      </c>
      <c r="D10" t="s">
        <v>558</v>
      </c>
      <c r="E10" t="s">
        <v>100</v>
      </c>
      <c r="F10" t="s">
        <v>3417</v>
      </c>
    </row>
    <row r="11" spans="1:6">
      <c r="A11">
        <v>10</v>
      </c>
      <c r="B11" t="s">
        <v>564</v>
      </c>
      <c r="C11" t="s">
        <v>565</v>
      </c>
      <c r="D11" t="s">
        <v>548</v>
      </c>
      <c r="E11" t="s">
        <v>69</v>
      </c>
      <c r="F11" t="s">
        <v>3418</v>
      </c>
    </row>
    <row r="12" spans="1:6">
      <c r="A12">
        <v>11</v>
      </c>
      <c r="B12" t="s">
        <v>566</v>
      </c>
      <c r="C12" t="s">
        <v>567</v>
      </c>
      <c r="D12" t="s">
        <v>548</v>
      </c>
      <c r="E12" t="s">
        <v>83</v>
      </c>
      <c r="F12" t="s">
        <v>3419</v>
      </c>
    </row>
    <row r="13" spans="1:6">
      <c r="A13">
        <v>12</v>
      </c>
      <c r="B13" t="s">
        <v>568</v>
      </c>
      <c r="C13" t="s">
        <v>569</v>
      </c>
      <c r="D13" t="s">
        <v>548</v>
      </c>
      <c r="E13" t="s">
        <v>54</v>
      </c>
      <c r="F13" t="s">
        <v>3420</v>
      </c>
    </row>
    <row r="14" spans="1:6">
      <c r="A14">
        <v>13</v>
      </c>
      <c r="B14" t="s">
        <v>570</v>
      </c>
      <c r="C14" t="s">
        <v>571</v>
      </c>
      <c r="D14" t="s">
        <v>548</v>
      </c>
      <c r="E14" t="s">
        <v>80</v>
      </c>
      <c r="F14" t="s">
        <v>3421</v>
      </c>
    </row>
    <row r="15" spans="1:6">
      <c r="A15">
        <v>14</v>
      </c>
      <c r="B15" t="s">
        <v>572</v>
      </c>
      <c r="C15" t="s">
        <v>573</v>
      </c>
      <c r="D15" t="s">
        <v>548</v>
      </c>
      <c r="E15" t="s">
        <v>95</v>
      </c>
      <c r="F15" t="s">
        <v>3422</v>
      </c>
    </row>
    <row r="16" spans="1:6">
      <c r="A16">
        <v>15</v>
      </c>
      <c r="B16" t="s">
        <v>574</v>
      </c>
      <c r="C16" t="s">
        <v>575</v>
      </c>
      <c r="D16" t="s">
        <v>548</v>
      </c>
      <c r="E16" t="s">
        <v>88</v>
      </c>
      <c r="F16" t="s">
        <v>3423</v>
      </c>
    </row>
    <row r="17" spans="1:6">
      <c r="A17">
        <v>16</v>
      </c>
      <c r="B17" t="s">
        <v>576</v>
      </c>
      <c r="C17" t="s">
        <v>577</v>
      </c>
      <c r="D17" t="s">
        <v>558</v>
      </c>
      <c r="E17" t="s">
        <v>90</v>
      </c>
      <c r="F17" t="s">
        <v>3424</v>
      </c>
    </row>
    <row r="18" spans="1:6">
      <c r="A18">
        <v>17</v>
      </c>
      <c r="B18" t="s">
        <v>578</v>
      </c>
      <c r="C18" t="s">
        <v>579</v>
      </c>
      <c r="D18" t="s">
        <v>548</v>
      </c>
      <c r="E18" t="s">
        <v>86</v>
      </c>
      <c r="F18" t="s">
        <v>3425</v>
      </c>
    </row>
    <row r="19" spans="1:6">
      <c r="A19">
        <v>18</v>
      </c>
      <c r="B19" t="s">
        <v>578</v>
      </c>
      <c r="C19" t="s">
        <v>580</v>
      </c>
      <c r="D19" t="s">
        <v>550</v>
      </c>
      <c r="E19" t="s">
        <v>86</v>
      </c>
      <c r="F19" t="s">
        <v>3426</v>
      </c>
    </row>
    <row r="20" spans="1:6">
      <c r="A20">
        <v>19</v>
      </c>
      <c r="B20" t="s">
        <v>581</v>
      </c>
      <c r="C20" t="s">
        <v>582</v>
      </c>
      <c r="D20" t="s">
        <v>548</v>
      </c>
      <c r="E20" t="s">
        <v>54</v>
      </c>
      <c r="F20" t="s">
        <v>3427</v>
      </c>
    </row>
    <row r="21" spans="1:6">
      <c r="A21">
        <v>20</v>
      </c>
      <c r="B21" t="s">
        <v>583</v>
      </c>
      <c r="C21" t="s">
        <v>584</v>
      </c>
      <c r="D21" t="s">
        <v>548</v>
      </c>
      <c r="E21" t="s">
        <v>54</v>
      </c>
      <c r="F21" t="s">
        <v>3428</v>
      </c>
    </row>
    <row r="22" spans="1:6">
      <c r="A22">
        <v>21</v>
      </c>
      <c r="B22" t="s">
        <v>585</v>
      </c>
      <c r="C22" t="s">
        <v>586</v>
      </c>
      <c r="D22" t="s">
        <v>548</v>
      </c>
      <c r="E22" t="s">
        <v>95</v>
      </c>
      <c r="F22" t="s">
        <v>3429</v>
      </c>
    </row>
    <row r="23" spans="1:6">
      <c r="A23">
        <v>22</v>
      </c>
      <c r="B23" t="s">
        <v>587</v>
      </c>
      <c r="C23" t="s">
        <v>588</v>
      </c>
      <c r="D23" t="s">
        <v>548</v>
      </c>
      <c r="E23" t="s">
        <v>4</v>
      </c>
      <c r="F23" t="s">
        <v>3430</v>
      </c>
    </row>
    <row r="24" spans="1:6">
      <c r="A24">
        <v>23</v>
      </c>
      <c r="B24" t="s">
        <v>589</v>
      </c>
      <c r="C24" t="s">
        <v>590</v>
      </c>
      <c r="D24" t="s">
        <v>548</v>
      </c>
      <c r="E24" t="s">
        <v>88</v>
      </c>
      <c r="F24" t="s">
        <v>3431</v>
      </c>
    </row>
    <row r="25" spans="1:6">
      <c r="A25">
        <v>24</v>
      </c>
      <c r="B25" t="s">
        <v>591</v>
      </c>
      <c r="C25" t="s">
        <v>592</v>
      </c>
      <c r="D25" t="s">
        <v>548</v>
      </c>
      <c r="E25" t="s">
        <v>89</v>
      </c>
      <c r="F25" t="s">
        <v>3432</v>
      </c>
    </row>
    <row r="26" spans="1:6">
      <c r="A26">
        <v>25</v>
      </c>
      <c r="B26" t="s">
        <v>591</v>
      </c>
      <c r="C26" t="s">
        <v>593</v>
      </c>
      <c r="D26" t="s">
        <v>550</v>
      </c>
      <c r="E26" t="s">
        <v>89</v>
      </c>
      <c r="F26" t="s">
        <v>3433</v>
      </c>
    </row>
    <row r="27" spans="1:6">
      <c r="A27">
        <v>26</v>
      </c>
      <c r="B27" t="s">
        <v>594</v>
      </c>
      <c r="C27" t="s">
        <v>595</v>
      </c>
      <c r="D27" t="s">
        <v>548</v>
      </c>
      <c r="E27" t="s">
        <v>80</v>
      </c>
      <c r="F27" t="s">
        <v>3434</v>
      </c>
    </row>
    <row r="28" spans="1:6">
      <c r="A28">
        <v>27</v>
      </c>
      <c r="B28" t="s">
        <v>596</v>
      </c>
      <c r="C28" t="s">
        <v>597</v>
      </c>
      <c r="D28" t="s">
        <v>548</v>
      </c>
      <c r="E28" t="s">
        <v>44</v>
      </c>
      <c r="F28" t="s">
        <v>3435</v>
      </c>
    </row>
    <row r="29" spans="1:6">
      <c r="A29">
        <v>28</v>
      </c>
      <c r="B29" t="s">
        <v>598</v>
      </c>
      <c r="C29" t="s">
        <v>599</v>
      </c>
      <c r="D29" t="s">
        <v>548</v>
      </c>
      <c r="E29" t="s">
        <v>80</v>
      </c>
      <c r="F29" t="s">
        <v>3436</v>
      </c>
    </row>
    <row r="30" spans="1:6">
      <c r="A30">
        <v>29</v>
      </c>
      <c r="B30" t="s">
        <v>598</v>
      </c>
      <c r="C30" t="s">
        <v>600</v>
      </c>
      <c r="D30" t="s">
        <v>550</v>
      </c>
      <c r="E30" t="s">
        <v>80</v>
      </c>
      <c r="F30" t="s">
        <v>3437</v>
      </c>
    </row>
    <row r="31" spans="1:6">
      <c r="A31">
        <v>30</v>
      </c>
      <c r="B31" t="s">
        <v>601</v>
      </c>
      <c r="C31" t="s">
        <v>602</v>
      </c>
      <c r="D31" t="s">
        <v>558</v>
      </c>
      <c r="E31" t="s">
        <v>84</v>
      </c>
      <c r="F31" t="s">
        <v>3438</v>
      </c>
    </row>
    <row r="32" spans="1:6">
      <c r="A32">
        <v>31</v>
      </c>
      <c r="B32" t="s">
        <v>603</v>
      </c>
      <c r="C32" t="s">
        <v>604</v>
      </c>
      <c r="D32" t="s">
        <v>558</v>
      </c>
      <c r="E32" t="s">
        <v>44</v>
      </c>
      <c r="F32" t="s">
        <v>3439</v>
      </c>
    </row>
    <row r="33" spans="1:6">
      <c r="A33">
        <v>32</v>
      </c>
      <c r="B33" t="s">
        <v>605</v>
      </c>
      <c r="C33" t="s">
        <v>606</v>
      </c>
      <c r="D33" t="s">
        <v>550</v>
      </c>
      <c r="E33" t="s">
        <v>39</v>
      </c>
      <c r="F33" t="s">
        <v>3440</v>
      </c>
    </row>
    <row r="34" spans="1:6">
      <c r="A34">
        <v>33</v>
      </c>
      <c r="B34" t="s">
        <v>607</v>
      </c>
      <c r="C34" t="s">
        <v>608</v>
      </c>
      <c r="D34" t="s">
        <v>550</v>
      </c>
      <c r="E34" t="s">
        <v>80</v>
      </c>
      <c r="F34" t="s">
        <v>3441</v>
      </c>
    </row>
    <row r="35" spans="1:6">
      <c r="A35">
        <v>34</v>
      </c>
      <c r="B35" t="s">
        <v>607</v>
      </c>
      <c r="C35" t="s">
        <v>609</v>
      </c>
      <c r="D35" t="s">
        <v>548</v>
      </c>
      <c r="E35" t="s">
        <v>61</v>
      </c>
      <c r="F35" t="s">
        <v>3442</v>
      </c>
    </row>
    <row r="36" spans="1:6">
      <c r="A36">
        <v>35</v>
      </c>
      <c r="B36" t="s">
        <v>610</v>
      </c>
      <c r="C36" t="s">
        <v>611</v>
      </c>
      <c r="D36" t="s">
        <v>558</v>
      </c>
      <c r="E36" t="s">
        <v>83</v>
      </c>
      <c r="F36" t="s">
        <v>3443</v>
      </c>
    </row>
    <row r="37" spans="1:6">
      <c r="A37">
        <v>36</v>
      </c>
      <c r="B37" t="s">
        <v>612</v>
      </c>
      <c r="C37" t="s">
        <v>613</v>
      </c>
      <c r="D37" t="s">
        <v>558</v>
      </c>
      <c r="E37" t="s">
        <v>66</v>
      </c>
      <c r="F37" t="s">
        <v>3444</v>
      </c>
    </row>
    <row r="38" spans="1:6">
      <c r="A38">
        <v>37</v>
      </c>
      <c r="B38" t="s">
        <v>614</v>
      </c>
      <c r="C38" t="s">
        <v>615</v>
      </c>
      <c r="D38" t="s">
        <v>548</v>
      </c>
      <c r="E38" t="s">
        <v>69</v>
      </c>
      <c r="F38" t="s">
        <v>3445</v>
      </c>
    </row>
    <row r="39" spans="1:6">
      <c r="A39">
        <v>38</v>
      </c>
      <c r="B39" t="s">
        <v>616</v>
      </c>
      <c r="C39" t="s">
        <v>617</v>
      </c>
      <c r="D39" t="s">
        <v>550</v>
      </c>
      <c r="E39" t="s">
        <v>69</v>
      </c>
      <c r="F39" t="s">
        <v>3446</v>
      </c>
    </row>
    <row r="40" spans="1:6">
      <c r="A40">
        <v>39</v>
      </c>
      <c r="B40" t="s">
        <v>616</v>
      </c>
      <c r="C40" t="s">
        <v>618</v>
      </c>
      <c r="D40" t="s">
        <v>548</v>
      </c>
      <c r="E40" t="s">
        <v>88</v>
      </c>
      <c r="F40" t="s">
        <v>3447</v>
      </c>
    </row>
    <row r="41" spans="1:6">
      <c r="A41">
        <v>40</v>
      </c>
      <c r="B41" t="s">
        <v>619</v>
      </c>
      <c r="C41" t="s">
        <v>620</v>
      </c>
      <c r="D41" t="s">
        <v>548</v>
      </c>
      <c r="E41" t="s">
        <v>100</v>
      </c>
      <c r="F41" t="s">
        <v>3448</v>
      </c>
    </row>
    <row r="42" spans="1:6">
      <c r="A42">
        <v>41</v>
      </c>
      <c r="B42" t="s">
        <v>621</v>
      </c>
      <c r="C42" t="s">
        <v>622</v>
      </c>
      <c r="D42" t="s">
        <v>558</v>
      </c>
      <c r="E42" t="s">
        <v>83</v>
      </c>
      <c r="F42" t="s">
        <v>3449</v>
      </c>
    </row>
    <row r="43" spans="1:6">
      <c r="A43">
        <v>42</v>
      </c>
      <c r="B43" t="s">
        <v>623</v>
      </c>
      <c r="C43" t="s">
        <v>624</v>
      </c>
      <c r="D43" t="s">
        <v>548</v>
      </c>
      <c r="E43" t="s">
        <v>66</v>
      </c>
      <c r="F43" t="s">
        <v>3450</v>
      </c>
    </row>
    <row r="44" spans="1:6">
      <c r="A44">
        <v>43</v>
      </c>
      <c r="B44" t="s">
        <v>623</v>
      </c>
      <c r="C44" t="s">
        <v>625</v>
      </c>
      <c r="D44" t="s">
        <v>550</v>
      </c>
      <c r="E44" t="s">
        <v>66</v>
      </c>
      <c r="F44" t="s">
        <v>3451</v>
      </c>
    </row>
    <row r="45" spans="1:6">
      <c r="A45">
        <v>44</v>
      </c>
      <c r="B45" t="s">
        <v>626</v>
      </c>
      <c r="C45" t="s">
        <v>627</v>
      </c>
      <c r="D45" t="s">
        <v>548</v>
      </c>
      <c r="E45" t="s">
        <v>61</v>
      </c>
      <c r="F45" t="s">
        <v>3452</v>
      </c>
    </row>
    <row r="46" spans="1:6">
      <c r="A46">
        <v>45</v>
      </c>
      <c r="B46" t="s">
        <v>628</v>
      </c>
      <c r="C46" t="s">
        <v>629</v>
      </c>
      <c r="D46" t="s">
        <v>548</v>
      </c>
      <c r="E46" t="s">
        <v>83</v>
      </c>
      <c r="F46" t="s">
        <v>3453</v>
      </c>
    </row>
    <row r="47" spans="1:6">
      <c r="A47">
        <v>46</v>
      </c>
      <c r="B47" t="s">
        <v>630</v>
      </c>
      <c r="C47" t="s">
        <v>631</v>
      </c>
      <c r="D47" t="s">
        <v>548</v>
      </c>
      <c r="E47" t="s">
        <v>84</v>
      </c>
      <c r="F47" t="s">
        <v>3454</v>
      </c>
    </row>
    <row r="48" spans="1:6">
      <c r="A48">
        <v>47</v>
      </c>
      <c r="B48" t="s">
        <v>632</v>
      </c>
      <c r="C48" t="s">
        <v>633</v>
      </c>
      <c r="D48" t="s">
        <v>548</v>
      </c>
      <c r="E48" t="s">
        <v>84</v>
      </c>
      <c r="F48" t="s">
        <v>3455</v>
      </c>
    </row>
    <row r="49" spans="1:6">
      <c r="A49">
        <v>48</v>
      </c>
      <c r="B49" t="s">
        <v>634</v>
      </c>
      <c r="C49" t="s">
        <v>635</v>
      </c>
      <c r="D49" t="s">
        <v>548</v>
      </c>
      <c r="E49" t="s">
        <v>28</v>
      </c>
      <c r="F49" t="s">
        <v>3456</v>
      </c>
    </row>
    <row r="50" spans="1:6">
      <c r="A50">
        <v>49</v>
      </c>
      <c r="B50" t="s">
        <v>634</v>
      </c>
      <c r="C50" t="s">
        <v>636</v>
      </c>
      <c r="D50" t="s">
        <v>550</v>
      </c>
      <c r="E50" t="s">
        <v>28</v>
      </c>
      <c r="F50" t="s">
        <v>3457</v>
      </c>
    </row>
    <row r="51" spans="1:6">
      <c r="A51">
        <v>50</v>
      </c>
      <c r="B51" t="s">
        <v>637</v>
      </c>
      <c r="C51" t="s">
        <v>638</v>
      </c>
      <c r="D51" t="s">
        <v>548</v>
      </c>
      <c r="E51" t="s">
        <v>90</v>
      </c>
      <c r="F51" t="s">
        <v>3458</v>
      </c>
    </row>
    <row r="52" spans="1:6">
      <c r="A52">
        <v>51</v>
      </c>
      <c r="B52" t="s">
        <v>639</v>
      </c>
      <c r="C52" t="s">
        <v>640</v>
      </c>
      <c r="D52" t="s">
        <v>550</v>
      </c>
      <c r="E52" t="s">
        <v>61</v>
      </c>
      <c r="F52" t="s">
        <v>3459</v>
      </c>
    </row>
    <row r="53" spans="1:6">
      <c r="A53">
        <v>52</v>
      </c>
      <c r="B53" t="s">
        <v>641</v>
      </c>
      <c r="C53" t="s">
        <v>642</v>
      </c>
      <c r="D53" t="s">
        <v>548</v>
      </c>
      <c r="E53" t="s">
        <v>54</v>
      </c>
      <c r="F53" t="s">
        <v>3460</v>
      </c>
    </row>
    <row r="54" spans="1:6">
      <c r="A54">
        <v>53</v>
      </c>
      <c r="B54" t="s">
        <v>643</v>
      </c>
      <c r="C54" t="s">
        <v>644</v>
      </c>
      <c r="D54" t="s">
        <v>548</v>
      </c>
      <c r="E54" t="s">
        <v>4</v>
      </c>
      <c r="F54" t="s">
        <v>3461</v>
      </c>
    </row>
    <row r="55" spans="1:6">
      <c r="A55">
        <v>54</v>
      </c>
      <c r="B55" t="s">
        <v>643</v>
      </c>
      <c r="C55" t="s">
        <v>645</v>
      </c>
      <c r="D55" t="s">
        <v>550</v>
      </c>
      <c r="E55" t="s">
        <v>4</v>
      </c>
      <c r="F55" t="s">
        <v>3462</v>
      </c>
    </row>
    <row r="56" spans="1:6">
      <c r="A56">
        <v>55</v>
      </c>
      <c r="B56" t="s">
        <v>646</v>
      </c>
      <c r="C56" t="s">
        <v>647</v>
      </c>
      <c r="D56" t="s">
        <v>558</v>
      </c>
      <c r="E56" t="s">
        <v>93</v>
      </c>
      <c r="F56" t="s">
        <v>3463</v>
      </c>
    </row>
    <row r="57" spans="1:6">
      <c r="A57">
        <v>56</v>
      </c>
      <c r="B57" t="s">
        <v>648</v>
      </c>
      <c r="C57" t="s">
        <v>649</v>
      </c>
      <c r="D57" t="s">
        <v>550</v>
      </c>
      <c r="E57" t="s">
        <v>69</v>
      </c>
      <c r="F57" t="s">
        <v>3464</v>
      </c>
    </row>
    <row r="58" spans="1:6">
      <c r="A58">
        <v>57</v>
      </c>
      <c r="B58" t="s">
        <v>650</v>
      </c>
      <c r="C58" t="s">
        <v>651</v>
      </c>
      <c r="D58" t="s">
        <v>548</v>
      </c>
      <c r="E58" t="s">
        <v>90</v>
      </c>
      <c r="F58" t="s">
        <v>3465</v>
      </c>
    </row>
    <row r="59" spans="1:6">
      <c r="A59">
        <v>58</v>
      </c>
      <c r="B59" t="s">
        <v>652</v>
      </c>
      <c r="C59" t="s">
        <v>653</v>
      </c>
      <c r="D59" t="s">
        <v>548</v>
      </c>
      <c r="E59" t="s">
        <v>70</v>
      </c>
      <c r="F59" t="s">
        <v>3466</v>
      </c>
    </row>
    <row r="60" spans="1:6">
      <c r="A60">
        <v>59</v>
      </c>
      <c r="B60" t="s">
        <v>654</v>
      </c>
      <c r="C60" t="s">
        <v>655</v>
      </c>
      <c r="D60" t="s">
        <v>548</v>
      </c>
      <c r="E60" t="s">
        <v>70</v>
      </c>
      <c r="F60" t="s">
        <v>3467</v>
      </c>
    </row>
    <row r="61" spans="1:6">
      <c r="A61">
        <v>60</v>
      </c>
      <c r="B61" t="s">
        <v>656</v>
      </c>
      <c r="C61" t="s">
        <v>657</v>
      </c>
      <c r="D61" t="s">
        <v>548</v>
      </c>
      <c r="E61" t="s">
        <v>86</v>
      </c>
      <c r="F61" t="s">
        <v>3468</v>
      </c>
    </row>
    <row r="62" spans="1:6">
      <c r="A62">
        <v>61</v>
      </c>
      <c r="B62" t="s">
        <v>658</v>
      </c>
      <c r="C62" t="s">
        <v>659</v>
      </c>
      <c r="D62" t="s">
        <v>548</v>
      </c>
      <c r="E62" t="s">
        <v>80</v>
      </c>
      <c r="F62" t="s">
        <v>3469</v>
      </c>
    </row>
    <row r="63" spans="1:6">
      <c r="A63">
        <v>62</v>
      </c>
      <c r="B63" t="s">
        <v>660</v>
      </c>
      <c r="C63" t="s">
        <v>661</v>
      </c>
      <c r="D63" t="s">
        <v>548</v>
      </c>
      <c r="E63" t="s">
        <v>88</v>
      </c>
      <c r="F63" t="s">
        <v>3470</v>
      </c>
    </row>
    <row r="64" spans="1:6">
      <c r="A64">
        <v>63</v>
      </c>
      <c r="B64" t="s">
        <v>662</v>
      </c>
      <c r="C64" t="s">
        <v>663</v>
      </c>
      <c r="D64" t="s">
        <v>558</v>
      </c>
      <c r="E64" t="s">
        <v>28</v>
      </c>
      <c r="F64" t="s">
        <v>3471</v>
      </c>
    </row>
    <row r="65" spans="1:6">
      <c r="A65">
        <v>64</v>
      </c>
      <c r="B65" t="s">
        <v>664</v>
      </c>
      <c r="C65" t="s">
        <v>665</v>
      </c>
      <c r="D65" t="s">
        <v>550</v>
      </c>
      <c r="E65" t="s">
        <v>70</v>
      </c>
      <c r="F65" t="s">
        <v>3472</v>
      </c>
    </row>
    <row r="66" spans="1:6">
      <c r="A66">
        <v>65</v>
      </c>
      <c r="B66" t="s">
        <v>666</v>
      </c>
      <c r="C66" t="s">
        <v>667</v>
      </c>
      <c r="D66" t="s">
        <v>548</v>
      </c>
      <c r="E66" t="s">
        <v>66</v>
      </c>
      <c r="F66" t="s">
        <v>3473</v>
      </c>
    </row>
    <row r="67" spans="1:6">
      <c r="A67">
        <v>66</v>
      </c>
      <c r="B67" t="s">
        <v>668</v>
      </c>
      <c r="C67" t="s">
        <v>669</v>
      </c>
      <c r="D67" t="s">
        <v>548</v>
      </c>
      <c r="E67" t="s">
        <v>80</v>
      </c>
      <c r="F67" t="s">
        <v>3474</v>
      </c>
    </row>
    <row r="68" spans="1:6">
      <c r="A68">
        <v>67</v>
      </c>
      <c r="B68" t="s">
        <v>668</v>
      </c>
      <c r="C68" t="s">
        <v>670</v>
      </c>
      <c r="D68" t="s">
        <v>550</v>
      </c>
      <c r="E68" t="s">
        <v>93</v>
      </c>
      <c r="F68" t="s">
        <v>3475</v>
      </c>
    </row>
    <row r="69" spans="1:6">
      <c r="A69">
        <v>68</v>
      </c>
      <c r="B69" t="s">
        <v>671</v>
      </c>
      <c r="C69" t="s">
        <v>672</v>
      </c>
      <c r="D69" t="s">
        <v>558</v>
      </c>
      <c r="E69" t="s">
        <v>90</v>
      </c>
      <c r="F69" t="s">
        <v>3476</v>
      </c>
    </row>
    <row r="70" spans="1:6">
      <c r="A70">
        <v>69</v>
      </c>
      <c r="B70" t="s">
        <v>673</v>
      </c>
      <c r="C70" t="s">
        <v>674</v>
      </c>
      <c r="D70" t="s">
        <v>548</v>
      </c>
      <c r="E70" t="s">
        <v>80</v>
      </c>
      <c r="F70" t="s">
        <v>3477</v>
      </c>
    </row>
    <row r="71" spans="1:6">
      <c r="A71">
        <v>70</v>
      </c>
      <c r="B71" t="s">
        <v>675</v>
      </c>
      <c r="C71" t="s">
        <v>676</v>
      </c>
      <c r="D71" t="s">
        <v>548</v>
      </c>
      <c r="E71" t="s">
        <v>61</v>
      </c>
      <c r="F71" t="s">
        <v>3478</v>
      </c>
    </row>
    <row r="72" spans="1:6">
      <c r="A72">
        <v>71</v>
      </c>
      <c r="B72" t="s">
        <v>677</v>
      </c>
      <c r="C72" t="s">
        <v>678</v>
      </c>
      <c r="D72" t="s">
        <v>548</v>
      </c>
      <c r="E72" t="s">
        <v>80</v>
      </c>
      <c r="F72" t="s">
        <v>3479</v>
      </c>
    </row>
    <row r="73" spans="1:6">
      <c r="A73">
        <v>72</v>
      </c>
      <c r="B73" t="s">
        <v>679</v>
      </c>
      <c r="C73" t="s">
        <v>680</v>
      </c>
      <c r="D73" t="s">
        <v>548</v>
      </c>
      <c r="E73" t="s">
        <v>35</v>
      </c>
      <c r="F73" t="s">
        <v>3480</v>
      </c>
    </row>
    <row r="74" spans="1:6">
      <c r="A74">
        <v>73</v>
      </c>
      <c r="B74" t="s">
        <v>679</v>
      </c>
      <c r="C74" t="s">
        <v>681</v>
      </c>
      <c r="D74" t="s">
        <v>550</v>
      </c>
      <c r="E74" t="s">
        <v>35</v>
      </c>
      <c r="F74" t="s">
        <v>3481</v>
      </c>
    </row>
    <row r="75" spans="1:6">
      <c r="A75">
        <v>74</v>
      </c>
      <c r="B75" t="s">
        <v>682</v>
      </c>
      <c r="C75" t="s">
        <v>683</v>
      </c>
      <c r="D75" t="s">
        <v>558</v>
      </c>
      <c r="E75" t="s">
        <v>88</v>
      </c>
      <c r="F75" t="s">
        <v>3482</v>
      </c>
    </row>
    <row r="76" spans="1:6">
      <c r="A76">
        <v>75</v>
      </c>
      <c r="B76" t="s">
        <v>684</v>
      </c>
      <c r="C76" t="s">
        <v>685</v>
      </c>
      <c r="D76" t="s">
        <v>548</v>
      </c>
      <c r="E76" t="s">
        <v>54</v>
      </c>
      <c r="F76" t="s">
        <v>3483</v>
      </c>
    </row>
    <row r="77" spans="1:6">
      <c r="A77">
        <v>76</v>
      </c>
      <c r="B77" t="s">
        <v>686</v>
      </c>
      <c r="C77" t="s">
        <v>687</v>
      </c>
      <c r="D77" t="s">
        <v>558</v>
      </c>
      <c r="E77" t="s">
        <v>44</v>
      </c>
      <c r="F77" t="s">
        <v>3484</v>
      </c>
    </row>
    <row r="78" spans="1:6">
      <c r="A78">
        <v>77</v>
      </c>
      <c r="B78" t="s">
        <v>688</v>
      </c>
      <c r="C78" t="s">
        <v>689</v>
      </c>
      <c r="D78" t="s">
        <v>558</v>
      </c>
      <c r="E78" t="s">
        <v>54</v>
      </c>
      <c r="F78" t="s">
        <v>3485</v>
      </c>
    </row>
    <row r="79" spans="1:6">
      <c r="A79">
        <v>78</v>
      </c>
      <c r="B79" t="s">
        <v>690</v>
      </c>
      <c r="C79" t="s">
        <v>691</v>
      </c>
      <c r="D79" t="s">
        <v>558</v>
      </c>
      <c r="E79" t="s">
        <v>100</v>
      </c>
      <c r="F79" t="s">
        <v>3486</v>
      </c>
    </row>
    <row r="80" spans="1:6">
      <c r="A80">
        <v>79</v>
      </c>
      <c r="B80" t="s">
        <v>692</v>
      </c>
      <c r="C80" t="s">
        <v>693</v>
      </c>
      <c r="D80" t="s">
        <v>548</v>
      </c>
      <c r="E80" t="s">
        <v>44</v>
      </c>
      <c r="F80" t="s">
        <v>3487</v>
      </c>
    </row>
    <row r="81" spans="1:6">
      <c r="A81">
        <v>80</v>
      </c>
      <c r="B81" t="s">
        <v>694</v>
      </c>
      <c r="C81" t="s">
        <v>695</v>
      </c>
      <c r="D81" t="s">
        <v>548</v>
      </c>
      <c r="E81" t="s">
        <v>54</v>
      </c>
      <c r="F81" t="s">
        <v>3488</v>
      </c>
    </row>
    <row r="82" spans="1:6">
      <c r="A82">
        <v>81</v>
      </c>
      <c r="B82" t="s">
        <v>696</v>
      </c>
      <c r="C82" t="s">
        <v>697</v>
      </c>
      <c r="D82" t="s">
        <v>548</v>
      </c>
      <c r="E82" t="s">
        <v>80</v>
      </c>
      <c r="F82" t="s">
        <v>3489</v>
      </c>
    </row>
    <row r="83" spans="1:6">
      <c r="A83">
        <v>82</v>
      </c>
      <c r="B83" t="s">
        <v>698</v>
      </c>
      <c r="C83" t="s">
        <v>699</v>
      </c>
      <c r="D83" t="s">
        <v>558</v>
      </c>
      <c r="E83" t="s">
        <v>66</v>
      </c>
      <c r="F83" t="s">
        <v>3490</v>
      </c>
    </row>
    <row r="84" spans="1:6">
      <c r="A84">
        <v>83</v>
      </c>
      <c r="B84" t="s">
        <v>700</v>
      </c>
      <c r="C84" t="s">
        <v>701</v>
      </c>
      <c r="D84" t="s">
        <v>550</v>
      </c>
      <c r="E84" t="s">
        <v>35</v>
      </c>
      <c r="F84" t="s">
        <v>3491</v>
      </c>
    </row>
    <row r="85" spans="1:6">
      <c r="A85">
        <v>84</v>
      </c>
      <c r="B85" t="s">
        <v>702</v>
      </c>
      <c r="C85" t="s">
        <v>703</v>
      </c>
      <c r="D85" t="s">
        <v>548</v>
      </c>
      <c r="E85" t="s">
        <v>61</v>
      </c>
      <c r="F85" t="s">
        <v>3492</v>
      </c>
    </row>
    <row r="86" spans="1:6">
      <c r="A86">
        <v>85</v>
      </c>
      <c r="B86" t="s">
        <v>704</v>
      </c>
      <c r="C86" t="s">
        <v>705</v>
      </c>
      <c r="D86" t="s">
        <v>548</v>
      </c>
      <c r="E86" t="s">
        <v>100</v>
      </c>
      <c r="F86" t="s">
        <v>3493</v>
      </c>
    </row>
    <row r="87" spans="1:6">
      <c r="A87">
        <v>86</v>
      </c>
      <c r="B87" t="s">
        <v>706</v>
      </c>
      <c r="C87" t="s">
        <v>707</v>
      </c>
      <c r="D87" t="s">
        <v>558</v>
      </c>
      <c r="E87" t="s">
        <v>100</v>
      </c>
      <c r="F87" t="s">
        <v>3494</v>
      </c>
    </row>
    <row r="88" spans="1:6">
      <c r="A88">
        <v>87</v>
      </c>
      <c r="B88" t="s">
        <v>708</v>
      </c>
      <c r="C88" t="s">
        <v>709</v>
      </c>
      <c r="D88" t="s">
        <v>548</v>
      </c>
      <c r="E88" t="s">
        <v>80</v>
      </c>
      <c r="F88" t="s">
        <v>3495</v>
      </c>
    </row>
    <row r="89" spans="1:6">
      <c r="A89">
        <v>88</v>
      </c>
      <c r="B89" t="s">
        <v>710</v>
      </c>
      <c r="C89" t="s">
        <v>711</v>
      </c>
      <c r="D89" t="s">
        <v>548</v>
      </c>
      <c r="E89" t="s">
        <v>69</v>
      </c>
      <c r="F89" t="s">
        <v>3496</v>
      </c>
    </row>
    <row r="90" spans="1:6">
      <c r="A90">
        <v>89</v>
      </c>
      <c r="B90" t="s">
        <v>712</v>
      </c>
      <c r="C90" t="s">
        <v>713</v>
      </c>
      <c r="D90" t="s">
        <v>548</v>
      </c>
      <c r="E90" t="s">
        <v>95</v>
      </c>
      <c r="F90" t="s">
        <v>3497</v>
      </c>
    </row>
    <row r="91" spans="1:6">
      <c r="A91">
        <v>90</v>
      </c>
      <c r="B91" t="s">
        <v>714</v>
      </c>
      <c r="C91" t="s">
        <v>715</v>
      </c>
      <c r="D91" t="s">
        <v>548</v>
      </c>
      <c r="E91" t="s">
        <v>61</v>
      </c>
      <c r="F91" t="s">
        <v>3498</v>
      </c>
    </row>
    <row r="92" spans="1:6">
      <c r="A92">
        <v>91</v>
      </c>
      <c r="B92" t="s">
        <v>716</v>
      </c>
      <c r="C92" t="s">
        <v>717</v>
      </c>
      <c r="D92" t="s">
        <v>558</v>
      </c>
      <c r="E92" t="s">
        <v>84</v>
      </c>
      <c r="F92" t="s">
        <v>3499</v>
      </c>
    </row>
    <row r="93" spans="1:6">
      <c r="A93">
        <v>92</v>
      </c>
      <c r="B93" t="s">
        <v>718</v>
      </c>
      <c r="C93" t="s">
        <v>719</v>
      </c>
      <c r="D93" t="s">
        <v>548</v>
      </c>
      <c r="E93" t="s">
        <v>100</v>
      </c>
      <c r="F93" t="s">
        <v>3500</v>
      </c>
    </row>
    <row r="94" spans="1:6">
      <c r="A94">
        <v>93</v>
      </c>
      <c r="B94" t="s">
        <v>720</v>
      </c>
      <c r="C94" t="s">
        <v>721</v>
      </c>
      <c r="D94" t="s">
        <v>548</v>
      </c>
      <c r="E94" t="s">
        <v>44</v>
      </c>
      <c r="F94" t="s">
        <v>3501</v>
      </c>
    </row>
    <row r="95" spans="1:6">
      <c r="A95">
        <v>94</v>
      </c>
      <c r="B95" t="s">
        <v>722</v>
      </c>
      <c r="C95" t="s">
        <v>723</v>
      </c>
      <c r="D95" t="s">
        <v>558</v>
      </c>
      <c r="E95" t="s">
        <v>95</v>
      </c>
      <c r="F95" t="s">
        <v>3502</v>
      </c>
    </row>
    <row r="96" spans="1:6">
      <c r="A96">
        <v>95</v>
      </c>
      <c r="B96" t="s">
        <v>724</v>
      </c>
      <c r="C96" t="s">
        <v>725</v>
      </c>
      <c r="D96" t="s">
        <v>548</v>
      </c>
      <c r="E96" t="s">
        <v>54</v>
      </c>
      <c r="F96" t="s">
        <v>3503</v>
      </c>
    </row>
    <row r="97" spans="1:6">
      <c r="A97">
        <v>96</v>
      </c>
      <c r="B97" t="s">
        <v>726</v>
      </c>
      <c r="C97" t="s">
        <v>727</v>
      </c>
      <c r="D97" t="s">
        <v>548</v>
      </c>
      <c r="E97" t="s">
        <v>80</v>
      </c>
      <c r="F97" t="s">
        <v>3504</v>
      </c>
    </row>
    <row r="98" spans="1:6">
      <c r="A98">
        <v>97</v>
      </c>
      <c r="B98" t="s">
        <v>728</v>
      </c>
      <c r="C98" t="s">
        <v>729</v>
      </c>
      <c r="D98" t="s">
        <v>548</v>
      </c>
      <c r="E98" t="s">
        <v>90</v>
      </c>
      <c r="F98" t="s">
        <v>3505</v>
      </c>
    </row>
    <row r="99" spans="1:6">
      <c r="A99">
        <v>98</v>
      </c>
      <c r="B99" t="s">
        <v>730</v>
      </c>
      <c r="C99" t="s">
        <v>731</v>
      </c>
      <c r="D99" t="s">
        <v>558</v>
      </c>
      <c r="E99" t="s">
        <v>100</v>
      </c>
      <c r="F99" t="s">
        <v>3506</v>
      </c>
    </row>
    <row r="100" spans="1:6">
      <c r="A100">
        <v>99</v>
      </c>
      <c r="B100" t="s">
        <v>732</v>
      </c>
      <c r="C100" t="s">
        <v>733</v>
      </c>
      <c r="D100" t="s">
        <v>558</v>
      </c>
      <c r="E100" t="s">
        <v>84</v>
      </c>
      <c r="F100" t="s">
        <v>3507</v>
      </c>
    </row>
    <row r="101" spans="1:6">
      <c r="A101">
        <v>100</v>
      </c>
      <c r="B101" t="s">
        <v>734</v>
      </c>
      <c r="C101" t="s">
        <v>735</v>
      </c>
      <c r="D101" t="s">
        <v>550</v>
      </c>
      <c r="E101" t="s">
        <v>84</v>
      </c>
      <c r="F101" t="s">
        <v>3508</v>
      </c>
    </row>
    <row r="102" spans="1:6">
      <c r="A102">
        <v>101</v>
      </c>
      <c r="B102" t="s">
        <v>734</v>
      </c>
      <c r="C102" t="s">
        <v>736</v>
      </c>
      <c r="D102" t="s">
        <v>548</v>
      </c>
      <c r="E102" t="s">
        <v>84</v>
      </c>
      <c r="F102" t="s">
        <v>3509</v>
      </c>
    </row>
    <row r="103" spans="1:6">
      <c r="A103">
        <v>102</v>
      </c>
      <c r="B103" t="s">
        <v>737</v>
      </c>
      <c r="C103" t="s">
        <v>738</v>
      </c>
      <c r="D103" t="s">
        <v>550</v>
      </c>
      <c r="E103" t="s">
        <v>35</v>
      </c>
      <c r="F103" t="s">
        <v>3510</v>
      </c>
    </row>
    <row r="104" spans="1:6">
      <c r="A104">
        <v>103</v>
      </c>
      <c r="B104" t="s">
        <v>739</v>
      </c>
      <c r="C104" t="s">
        <v>740</v>
      </c>
      <c r="D104" t="s">
        <v>548</v>
      </c>
      <c r="E104" t="s">
        <v>80</v>
      </c>
      <c r="F104" t="s">
        <v>3511</v>
      </c>
    </row>
    <row r="105" spans="1:6">
      <c r="A105">
        <v>104</v>
      </c>
      <c r="B105" t="s">
        <v>741</v>
      </c>
      <c r="C105" t="s">
        <v>742</v>
      </c>
      <c r="D105" t="s">
        <v>548</v>
      </c>
      <c r="E105" t="s">
        <v>28</v>
      </c>
      <c r="F105" t="s">
        <v>3512</v>
      </c>
    </row>
    <row r="106" spans="1:6">
      <c r="A106">
        <v>105</v>
      </c>
      <c r="B106" t="s">
        <v>743</v>
      </c>
      <c r="C106" t="s">
        <v>744</v>
      </c>
      <c r="D106" t="s">
        <v>548</v>
      </c>
      <c r="E106" t="s">
        <v>95</v>
      </c>
      <c r="F106" t="s">
        <v>3513</v>
      </c>
    </row>
    <row r="107" spans="1:6">
      <c r="A107">
        <v>106</v>
      </c>
      <c r="B107" t="s">
        <v>745</v>
      </c>
      <c r="C107" t="s">
        <v>746</v>
      </c>
      <c r="D107" t="s">
        <v>548</v>
      </c>
      <c r="E107" t="s">
        <v>54</v>
      </c>
      <c r="F107" t="s">
        <v>3514</v>
      </c>
    </row>
    <row r="108" spans="1:6">
      <c r="A108">
        <v>107</v>
      </c>
      <c r="B108" t="s">
        <v>747</v>
      </c>
      <c r="C108" t="s">
        <v>748</v>
      </c>
      <c r="D108" t="s">
        <v>548</v>
      </c>
      <c r="E108" t="s">
        <v>70</v>
      </c>
      <c r="F108" t="s">
        <v>3515</v>
      </c>
    </row>
    <row r="109" spans="1:6">
      <c r="A109">
        <v>108</v>
      </c>
      <c r="B109" t="s">
        <v>747</v>
      </c>
      <c r="C109" t="s">
        <v>749</v>
      </c>
      <c r="D109" t="s">
        <v>550</v>
      </c>
      <c r="E109" t="s">
        <v>70</v>
      </c>
      <c r="F109" t="s">
        <v>3516</v>
      </c>
    </row>
    <row r="110" spans="1:6">
      <c r="A110">
        <v>109</v>
      </c>
      <c r="B110" t="s">
        <v>750</v>
      </c>
      <c r="C110" t="s">
        <v>751</v>
      </c>
      <c r="D110" t="s">
        <v>548</v>
      </c>
      <c r="E110" t="s">
        <v>28</v>
      </c>
      <c r="F110" t="s">
        <v>3517</v>
      </c>
    </row>
    <row r="111" spans="1:6">
      <c r="A111">
        <v>110</v>
      </c>
      <c r="B111" t="s">
        <v>750</v>
      </c>
      <c r="C111" t="s">
        <v>752</v>
      </c>
      <c r="D111" t="s">
        <v>550</v>
      </c>
      <c r="E111" t="s">
        <v>28</v>
      </c>
      <c r="F111" t="s">
        <v>3518</v>
      </c>
    </row>
    <row r="112" spans="1:6">
      <c r="A112">
        <v>111</v>
      </c>
      <c r="B112" t="s">
        <v>753</v>
      </c>
      <c r="C112" t="s">
        <v>754</v>
      </c>
      <c r="D112" t="s">
        <v>548</v>
      </c>
      <c r="E112" t="s">
        <v>54</v>
      </c>
      <c r="F112" t="s">
        <v>3519</v>
      </c>
    </row>
    <row r="113" spans="1:6">
      <c r="A113">
        <v>112</v>
      </c>
      <c r="B113" t="s">
        <v>755</v>
      </c>
      <c r="C113" t="s">
        <v>756</v>
      </c>
      <c r="D113" t="s">
        <v>548</v>
      </c>
      <c r="E113" t="s">
        <v>4</v>
      </c>
      <c r="F113" t="s">
        <v>3520</v>
      </c>
    </row>
    <row r="114" spans="1:6">
      <c r="A114">
        <v>113</v>
      </c>
      <c r="B114" t="s">
        <v>757</v>
      </c>
      <c r="C114" t="s">
        <v>758</v>
      </c>
      <c r="D114" t="s">
        <v>558</v>
      </c>
      <c r="E114" t="s">
        <v>89</v>
      </c>
      <c r="F114" t="s">
        <v>3521</v>
      </c>
    </row>
    <row r="115" spans="1:6">
      <c r="A115">
        <v>114</v>
      </c>
      <c r="B115" t="s">
        <v>759</v>
      </c>
      <c r="C115" t="s">
        <v>760</v>
      </c>
      <c r="D115" t="s">
        <v>548</v>
      </c>
      <c r="E115" t="s">
        <v>80</v>
      </c>
      <c r="F115" t="s">
        <v>3522</v>
      </c>
    </row>
    <row r="116" spans="1:6">
      <c r="A116">
        <v>115</v>
      </c>
      <c r="B116" t="s">
        <v>761</v>
      </c>
      <c r="C116" t="s">
        <v>762</v>
      </c>
      <c r="D116" t="s">
        <v>548</v>
      </c>
      <c r="E116" t="s">
        <v>84</v>
      </c>
      <c r="F116" t="s">
        <v>3523</v>
      </c>
    </row>
    <row r="117" spans="1:6">
      <c r="A117">
        <v>116</v>
      </c>
      <c r="B117" t="s">
        <v>761</v>
      </c>
      <c r="C117" t="s">
        <v>763</v>
      </c>
      <c r="D117" t="s">
        <v>550</v>
      </c>
      <c r="E117" t="s">
        <v>70</v>
      </c>
      <c r="F117" t="s">
        <v>3524</v>
      </c>
    </row>
    <row r="118" spans="1:6">
      <c r="A118">
        <v>117</v>
      </c>
      <c r="B118" t="s">
        <v>764</v>
      </c>
      <c r="C118" t="s">
        <v>765</v>
      </c>
      <c r="D118" t="s">
        <v>558</v>
      </c>
      <c r="E118" t="s">
        <v>61</v>
      </c>
      <c r="F118" t="s">
        <v>3525</v>
      </c>
    </row>
    <row r="119" spans="1:6">
      <c r="A119">
        <v>118</v>
      </c>
      <c r="B119" t="s">
        <v>766</v>
      </c>
      <c r="C119" t="s">
        <v>767</v>
      </c>
      <c r="D119" t="s">
        <v>548</v>
      </c>
      <c r="E119" t="s">
        <v>88</v>
      </c>
      <c r="F119" t="s">
        <v>3526</v>
      </c>
    </row>
    <row r="120" spans="1:6">
      <c r="A120">
        <v>119</v>
      </c>
      <c r="B120" t="s">
        <v>768</v>
      </c>
      <c r="C120" t="s">
        <v>769</v>
      </c>
      <c r="D120" t="s">
        <v>548</v>
      </c>
      <c r="E120" t="s">
        <v>90</v>
      </c>
      <c r="F120" t="s">
        <v>3527</v>
      </c>
    </row>
    <row r="121" spans="1:6">
      <c r="A121">
        <v>120</v>
      </c>
      <c r="B121" t="s">
        <v>770</v>
      </c>
      <c r="C121" t="s">
        <v>771</v>
      </c>
      <c r="D121" t="s">
        <v>548</v>
      </c>
      <c r="E121" t="s">
        <v>90</v>
      </c>
      <c r="F121" t="s">
        <v>3528</v>
      </c>
    </row>
    <row r="122" spans="1:6">
      <c r="A122">
        <v>121</v>
      </c>
      <c r="B122" t="s">
        <v>770</v>
      </c>
      <c r="C122" t="s">
        <v>772</v>
      </c>
      <c r="D122" t="s">
        <v>550</v>
      </c>
      <c r="E122" t="s">
        <v>90</v>
      </c>
      <c r="F122" t="s">
        <v>3529</v>
      </c>
    </row>
    <row r="123" spans="1:6">
      <c r="A123">
        <v>122</v>
      </c>
      <c r="B123" t="s">
        <v>773</v>
      </c>
      <c r="C123" t="s">
        <v>774</v>
      </c>
      <c r="D123" t="s">
        <v>548</v>
      </c>
      <c r="E123" t="s">
        <v>4</v>
      </c>
      <c r="F123" t="s">
        <v>3530</v>
      </c>
    </row>
    <row r="124" spans="1:6">
      <c r="A124">
        <v>123</v>
      </c>
      <c r="B124" t="s">
        <v>775</v>
      </c>
      <c r="C124" t="s">
        <v>776</v>
      </c>
      <c r="D124" t="s">
        <v>548</v>
      </c>
      <c r="E124" t="s">
        <v>4</v>
      </c>
      <c r="F124" t="s">
        <v>3531</v>
      </c>
    </row>
    <row r="125" spans="1:6">
      <c r="A125">
        <v>124</v>
      </c>
      <c r="B125" t="s">
        <v>777</v>
      </c>
      <c r="C125" t="s">
        <v>778</v>
      </c>
      <c r="D125" t="s">
        <v>548</v>
      </c>
      <c r="E125" t="s">
        <v>100</v>
      </c>
      <c r="F125" t="s">
        <v>3532</v>
      </c>
    </row>
    <row r="126" spans="1:6">
      <c r="A126">
        <v>125</v>
      </c>
      <c r="B126" t="s">
        <v>779</v>
      </c>
      <c r="C126" t="s">
        <v>780</v>
      </c>
      <c r="D126" t="s">
        <v>558</v>
      </c>
      <c r="E126" t="s">
        <v>89</v>
      </c>
      <c r="F126" t="s">
        <v>3533</v>
      </c>
    </row>
    <row r="127" spans="1:6">
      <c r="A127">
        <v>126</v>
      </c>
      <c r="B127" t="s">
        <v>781</v>
      </c>
      <c r="C127" t="s">
        <v>782</v>
      </c>
      <c r="D127" t="s">
        <v>550</v>
      </c>
      <c r="E127" t="s">
        <v>54</v>
      </c>
      <c r="F127" t="s">
        <v>3534</v>
      </c>
    </row>
    <row r="128" spans="1:6">
      <c r="A128">
        <v>127</v>
      </c>
      <c r="B128" t="s">
        <v>781</v>
      </c>
      <c r="C128" t="s">
        <v>783</v>
      </c>
      <c r="D128" t="s">
        <v>548</v>
      </c>
      <c r="E128" t="s">
        <v>54</v>
      </c>
      <c r="F128" t="s">
        <v>3535</v>
      </c>
    </row>
    <row r="129" spans="1:6">
      <c r="A129">
        <v>128</v>
      </c>
      <c r="B129" t="s">
        <v>784</v>
      </c>
      <c r="C129" t="s">
        <v>785</v>
      </c>
      <c r="D129" t="s">
        <v>548</v>
      </c>
      <c r="E129" t="s">
        <v>90</v>
      </c>
      <c r="F129" t="s">
        <v>3536</v>
      </c>
    </row>
    <row r="130" spans="1:6">
      <c r="A130">
        <v>129</v>
      </c>
      <c r="B130" t="s">
        <v>786</v>
      </c>
      <c r="C130" t="s">
        <v>787</v>
      </c>
      <c r="D130" t="s">
        <v>550</v>
      </c>
      <c r="E130" t="s">
        <v>69</v>
      </c>
      <c r="F130" t="s">
        <v>3537</v>
      </c>
    </row>
    <row r="131" spans="1:6">
      <c r="A131">
        <v>130</v>
      </c>
      <c r="B131" t="s">
        <v>788</v>
      </c>
      <c r="C131" t="s">
        <v>789</v>
      </c>
      <c r="D131" t="s">
        <v>548</v>
      </c>
      <c r="E131" t="s">
        <v>54</v>
      </c>
      <c r="F131" t="s">
        <v>3538</v>
      </c>
    </row>
    <row r="132" spans="1:6">
      <c r="A132">
        <v>131</v>
      </c>
      <c r="B132" t="s">
        <v>790</v>
      </c>
      <c r="C132" t="s">
        <v>791</v>
      </c>
      <c r="D132" t="s">
        <v>548</v>
      </c>
      <c r="E132" t="s">
        <v>61</v>
      </c>
      <c r="F132" t="s">
        <v>3539</v>
      </c>
    </row>
    <row r="133" spans="1:6">
      <c r="A133">
        <v>132</v>
      </c>
      <c r="B133" t="s">
        <v>790</v>
      </c>
      <c r="C133" t="s">
        <v>792</v>
      </c>
      <c r="D133" t="s">
        <v>550</v>
      </c>
      <c r="E133" t="s">
        <v>61</v>
      </c>
      <c r="F133" t="s">
        <v>3540</v>
      </c>
    </row>
    <row r="134" spans="1:6">
      <c r="A134">
        <v>133</v>
      </c>
      <c r="B134" t="s">
        <v>793</v>
      </c>
      <c r="C134" t="s">
        <v>794</v>
      </c>
      <c r="D134" t="s">
        <v>548</v>
      </c>
      <c r="E134" t="s">
        <v>54</v>
      </c>
      <c r="F134" t="s">
        <v>3541</v>
      </c>
    </row>
    <row r="135" spans="1:6">
      <c r="A135">
        <v>134</v>
      </c>
      <c r="B135" t="s">
        <v>795</v>
      </c>
      <c r="C135" t="s">
        <v>796</v>
      </c>
      <c r="D135" t="s">
        <v>550</v>
      </c>
      <c r="E135" t="s">
        <v>35</v>
      </c>
      <c r="F135" t="s">
        <v>3542</v>
      </c>
    </row>
    <row r="136" spans="1:6">
      <c r="A136">
        <v>135</v>
      </c>
      <c r="B136" t="s">
        <v>795</v>
      </c>
      <c r="C136" t="s">
        <v>797</v>
      </c>
      <c r="D136" t="s">
        <v>548</v>
      </c>
      <c r="E136" t="s">
        <v>35</v>
      </c>
      <c r="F136" t="s">
        <v>3543</v>
      </c>
    </row>
    <row r="137" spans="1:6">
      <c r="A137">
        <v>136</v>
      </c>
      <c r="B137" t="s">
        <v>798</v>
      </c>
      <c r="C137" t="s">
        <v>799</v>
      </c>
      <c r="D137" t="s">
        <v>548</v>
      </c>
      <c r="E137" t="s">
        <v>86</v>
      </c>
      <c r="F137" t="s">
        <v>3544</v>
      </c>
    </row>
    <row r="138" spans="1:6">
      <c r="A138">
        <v>137</v>
      </c>
      <c r="B138" t="s">
        <v>800</v>
      </c>
      <c r="C138" t="s">
        <v>801</v>
      </c>
      <c r="D138" t="s">
        <v>548</v>
      </c>
      <c r="E138" t="s">
        <v>61</v>
      </c>
      <c r="F138" t="s">
        <v>3545</v>
      </c>
    </row>
    <row r="139" spans="1:6">
      <c r="A139">
        <v>138</v>
      </c>
      <c r="B139" t="s">
        <v>802</v>
      </c>
      <c r="C139" t="s">
        <v>803</v>
      </c>
      <c r="D139" t="s">
        <v>548</v>
      </c>
      <c r="E139" t="s">
        <v>69</v>
      </c>
      <c r="F139" t="s">
        <v>3546</v>
      </c>
    </row>
    <row r="140" spans="1:6">
      <c r="A140">
        <v>139</v>
      </c>
      <c r="B140" t="s">
        <v>804</v>
      </c>
      <c r="C140" t="s">
        <v>805</v>
      </c>
      <c r="D140" t="s">
        <v>550</v>
      </c>
      <c r="E140" t="s">
        <v>4</v>
      </c>
      <c r="F140" t="s">
        <v>3547</v>
      </c>
    </row>
    <row r="141" spans="1:6">
      <c r="A141">
        <v>140</v>
      </c>
      <c r="B141" t="s">
        <v>806</v>
      </c>
      <c r="C141" t="s">
        <v>807</v>
      </c>
      <c r="D141" t="s">
        <v>548</v>
      </c>
      <c r="E141" t="s">
        <v>54</v>
      </c>
      <c r="F141" t="s">
        <v>3548</v>
      </c>
    </row>
    <row r="142" spans="1:6">
      <c r="A142">
        <v>141</v>
      </c>
      <c r="B142" t="s">
        <v>808</v>
      </c>
      <c r="C142" t="s">
        <v>809</v>
      </c>
      <c r="D142" t="s">
        <v>548</v>
      </c>
      <c r="E142" t="s">
        <v>93</v>
      </c>
      <c r="F142" t="s">
        <v>3549</v>
      </c>
    </row>
    <row r="143" spans="1:6">
      <c r="A143">
        <v>142</v>
      </c>
      <c r="B143" t="s">
        <v>810</v>
      </c>
      <c r="C143" t="s">
        <v>811</v>
      </c>
      <c r="D143" t="s">
        <v>558</v>
      </c>
      <c r="E143" t="s">
        <v>4</v>
      </c>
      <c r="F143" t="s">
        <v>3550</v>
      </c>
    </row>
    <row r="144" spans="1:6">
      <c r="A144">
        <v>143</v>
      </c>
      <c r="B144" t="s">
        <v>812</v>
      </c>
      <c r="C144" t="s">
        <v>813</v>
      </c>
      <c r="D144" t="s">
        <v>558</v>
      </c>
      <c r="E144" t="s">
        <v>83</v>
      </c>
      <c r="F144" t="s">
        <v>3551</v>
      </c>
    </row>
    <row r="145" spans="1:6">
      <c r="A145">
        <v>144</v>
      </c>
      <c r="B145" t="s">
        <v>814</v>
      </c>
      <c r="C145" t="s">
        <v>815</v>
      </c>
      <c r="D145" t="s">
        <v>548</v>
      </c>
      <c r="E145" t="s">
        <v>100</v>
      </c>
      <c r="F145" t="s">
        <v>3552</v>
      </c>
    </row>
    <row r="146" spans="1:6">
      <c r="A146">
        <v>145</v>
      </c>
      <c r="B146" t="s">
        <v>816</v>
      </c>
      <c r="C146" t="s">
        <v>817</v>
      </c>
      <c r="D146" t="s">
        <v>558</v>
      </c>
      <c r="E146" t="s">
        <v>84</v>
      </c>
      <c r="F146" t="s">
        <v>3553</v>
      </c>
    </row>
    <row r="147" spans="1:6">
      <c r="A147">
        <v>146</v>
      </c>
      <c r="B147" t="s">
        <v>818</v>
      </c>
      <c r="C147" t="s">
        <v>819</v>
      </c>
      <c r="D147" t="s">
        <v>548</v>
      </c>
      <c r="E147" t="s">
        <v>70</v>
      </c>
      <c r="F147" t="s">
        <v>3554</v>
      </c>
    </row>
    <row r="148" spans="1:6">
      <c r="A148">
        <v>147</v>
      </c>
      <c r="B148" t="s">
        <v>820</v>
      </c>
      <c r="C148" t="s">
        <v>821</v>
      </c>
      <c r="D148" t="s">
        <v>548</v>
      </c>
      <c r="E148" t="s">
        <v>89</v>
      </c>
      <c r="F148" t="s">
        <v>3555</v>
      </c>
    </row>
    <row r="149" spans="1:6">
      <c r="A149">
        <v>148</v>
      </c>
      <c r="B149" t="s">
        <v>822</v>
      </c>
      <c r="C149" t="s">
        <v>823</v>
      </c>
      <c r="D149" t="s">
        <v>548</v>
      </c>
      <c r="E149" t="s">
        <v>4</v>
      </c>
      <c r="F149" t="s">
        <v>3556</v>
      </c>
    </row>
    <row r="150" spans="1:6">
      <c r="A150">
        <v>149</v>
      </c>
      <c r="B150" t="s">
        <v>824</v>
      </c>
      <c r="C150" t="s">
        <v>825</v>
      </c>
      <c r="D150" t="s">
        <v>558</v>
      </c>
      <c r="E150" t="s">
        <v>70</v>
      </c>
      <c r="F150" t="s">
        <v>3557</v>
      </c>
    </row>
    <row r="151" spans="1:6">
      <c r="A151">
        <v>150</v>
      </c>
      <c r="B151" t="s">
        <v>826</v>
      </c>
      <c r="C151" t="s">
        <v>827</v>
      </c>
      <c r="D151" t="s">
        <v>548</v>
      </c>
      <c r="E151" t="s">
        <v>61</v>
      </c>
      <c r="F151" t="s">
        <v>3558</v>
      </c>
    </row>
    <row r="152" spans="1:6">
      <c r="A152">
        <v>151</v>
      </c>
      <c r="B152" t="s">
        <v>828</v>
      </c>
      <c r="C152" t="s">
        <v>829</v>
      </c>
      <c r="D152" t="s">
        <v>548</v>
      </c>
      <c r="E152" t="s">
        <v>61</v>
      </c>
      <c r="F152" t="s">
        <v>3559</v>
      </c>
    </row>
    <row r="153" spans="1:6">
      <c r="A153">
        <v>152</v>
      </c>
      <c r="B153" t="s">
        <v>830</v>
      </c>
      <c r="C153" t="s">
        <v>831</v>
      </c>
      <c r="D153" t="s">
        <v>548</v>
      </c>
      <c r="E153" t="s">
        <v>69</v>
      </c>
      <c r="F153" t="s">
        <v>3560</v>
      </c>
    </row>
    <row r="154" spans="1:6">
      <c r="A154">
        <v>153</v>
      </c>
      <c r="B154" t="s">
        <v>832</v>
      </c>
      <c r="C154" t="s">
        <v>833</v>
      </c>
      <c r="D154" t="s">
        <v>548</v>
      </c>
      <c r="E154" t="s">
        <v>61</v>
      </c>
      <c r="F154" t="s">
        <v>3561</v>
      </c>
    </row>
    <row r="155" spans="1:6">
      <c r="A155">
        <v>154</v>
      </c>
      <c r="B155" t="s">
        <v>832</v>
      </c>
      <c r="C155" t="s">
        <v>834</v>
      </c>
      <c r="D155" t="s">
        <v>550</v>
      </c>
      <c r="E155" t="s">
        <v>61</v>
      </c>
      <c r="F155" t="s">
        <v>3562</v>
      </c>
    </row>
    <row r="156" spans="1:6">
      <c r="A156">
        <v>155</v>
      </c>
      <c r="B156" t="s">
        <v>835</v>
      </c>
      <c r="C156" t="s">
        <v>836</v>
      </c>
      <c r="D156" t="s">
        <v>548</v>
      </c>
      <c r="E156" t="s">
        <v>61</v>
      </c>
      <c r="F156" t="s">
        <v>3563</v>
      </c>
    </row>
    <row r="157" spans="1:6">
      <c r="A157">
        <v>156</v>
      </c>
      <c r="B157" t="s">
        <v>837</v>
      </c>
      <c r="C157" t="s">
        <v>838</v>
      </c>
      <c r="D157" t="s">
        <v>548</v>
      </c>
      <c r="E157" t="s">
        <v>54</v>
      </c>
      <c r="F157" t="s">
        <v>3564</v>
      </c>
    </row>
    <row r="158" spans="1:6">
      <c r="A158">
        <v>157</v>
      </c>
      <c r="B158" t="s">
        <v>839</v>
      </c>
      <c r="C158" t="s">
        <v>840</v>
      </c>
      <c r="D158" t="s">
        <v>548</v>
      </c>
      <c r="E158" t="s">
        <v>88</v>
      </c>
      <c r="F158" t="s">
        <v>3565</v>
      </c>
    </row>
    <row r="159" spans="1:6">
      <c r="A159">
        <v>158</v>
      </c>
      <c r="B159" t="s">
        <v>841</v>
      </c>
      <c r="C159" t="s">
        <v>842</v>
      </c>
      <c r="D159" t="s">
        <v>548</v>
      </c>
      <c r="E159" t="s">
        <v>88</v>
      </c>
      <c r="F159" t="s">
        <v>3566</v>
      </c>
    </row>
    <row r="160" spans="1:6">
      <c r="A160">
        <v>159</v>
      </c>
      <c r="B160" t="s">
        <v>843</v>
      </c>
      <c r="C160" t="s">
        <v>844</v>
      </c>
      <c r="D160" t="s">
        <v>548</v>
      </c>
      <c r="E160" t="s">
        <v>69</v>
      </c>
      <c r="F160" t="s">
        <v>3567</v>
      </c>
    </row>
    <row r="161" spans="1:6">
      <c r="A161">
        <v>160</v>
      </c>
      <c r="B161" t="s">
        <v>845</v>
      </c>
      <c r="C161" t="s">
        <v>846</v>
      </c>
      <c r="D161" t="s">
        <v>558</v>
      </c>
      <c r="E161" t="s">
        <v>54</v>
      </c>
      <c r="F161" t="s">
        <v>3568</v>
      </c>
    </row>
    <row r="162" spans="1:6">
      <c r="A162">
        <v>161</v>
      </c>
      <c r="B162" t="s">
        <v>847</v>
      </c>
      <c r="C162" t="s">
        <v>848</v>
      </c>
      <c r="D162" t="s">
        <v>548</v>
      </c>
      <c r="E162" t="s">
        <v>80</v>
      </c>
      <c r="F162" t="s">
        <v>3569</v>
      </c>
    </row>
    <row r="163" spans="1:6">
      <c r="A163">
        <v>162</v>
      </c>
      <c r="B163" t="s">
        <v>849</v>
      </c>
      <c r="C163" t="s">
        <v>850</v>
      </c>
      <c r="D163" t="s">
        <v>548</v>
      </c>
      <c r="E163" t="s">
        <v>69</v>
      </c>
      <c r="F163" t="s">
        <v>3570</v>
      </c>
    </row>
    <row r="164" spans="1:6">
      <c r="A164">
        <v>163</v>
      </c>
      <c r="B164" t="s">
        <v>851</v>
      </c>
      <c r="C164" t="s">
        <v>852</v>
      </c>
      <c r="D164" t="s">
        <v>558</v>
      </c>
      <c r="E164" t="s">
        <v>84</v>
      </c>
      <c r="F164" t="s">
        <v>3571</v>
      </c>
    </row>
    <row r="165" spans="1:6">
      <c r="A165">
        <v>164</v>
      </c>
      <c r="B165" t="s">
        <v>853</v>
      </c>
      <c r="C165" t="s">
        <v>854</v>
      </c>
      <c r="D165" t="s">
        <v>548</v>
      </c>
      <c r="E165" t="s">
        <v>88</v>
      </c>
      <c r="F165" t="s">
        <v>3572</v>
      </c>
    </row>
    <row r="166" spans="1:6">
      <c r="A166">
        <v>165</v>
      </c>
      <c r="B166" t="s">
        <v>855</v>
      </c>
      <c r="C166" t="s">
        <v>856</v>
      </c>
      <c r="D166" t="s">
        <v>548</v>
      </c>
      <c r="E166" t="s">
        <v>84</v>
      </c>
      <c r="F166" t="s">
        <v>3573</v>
      </c>
    </row>
    <row r="167" spans="1:6">
      <c r="A167">
        <v>166</v>
      </c>
      <c r="B167" t="s">
        <v>855</v>
      </c>
      <c r="C167" t="s">
        <v>857</v>
      </c>
      <c r="D167" t="s">
        <v>550</v>
      </c>
      <c r="E167" t="s">
        <v>84</v>
      </c>
      <c r="F167" t="s">
        <v>3574</v>
      </c>
    </row>
    <row r="168" spans="1:6">
      <c r="A168">
        <v>167</v>
      </c>
      <c r="B168" t="s">
        <v>858</v>
      </c>
      <c r="C168" t="s">
        <v>859</v>
      </c>
      <c r="D168" t="s">
        <v>548</v>
      </c>
      <c r="E168" t="s">
        <v>84</v>
      </c>
      <c r="F168" t="s">
        <v>3575</v>
      </c>
    </row>
    <row r="169" spans="1:6">
      <c r="A169">
        <v>168</v>
      </c>
      <c r="B169" t="s">
        <v>860</v>
      </c>
      <c r="C169" t="s">
        <v>861</v>
      </c>
      <c r="D169" t="s">
        <v>550</v>
      </c>
      <c r="E169" t="s">
        <v>89</v>
      </c>
      <c r="F169" t="s">
        <v>3576</v>
      </c>
    </row>
    <row r="170" spans="1:6">
      <c r="A170">
        <v>169</v>
      </c>
      <c r="B170" t="s">
        <v>860</v>
      </c>
      <c r="C170" t="s">
        <v>862</v>
      </c>
      <c r="D170" t="s">
        <v>548</v>
      </c>
      <c r="E170" t="s">
        <v>4</v>
      </c>
      <c r="F170" t="s">
        <v>3577</v>
      </c>
    </row>
    <row r="171" spans="1:6">
      <c r="A171">
        <v>170</v>
      </c>
      <c r="B171" t="s">
        <v>863</v>
      </c>
      <c r="C171" t="s">
        <v>864</v>
      </c>
      <c r="D171" t="s">
        <v>548</v>
      </c>
      <c r="E171" t="s">
        <v>61</v>
      </c>
      <c r="F171" t="s">
        <v>3578</v>
      </c>
    </row>
    <row r="172" spans="1:6">
      <c r="A172">
        <v>171</v>
      </c>
      <c r="B172" t="s">
        <v>865</v>
      </c>
      <c r="C172" t="s">
        <v>866</v>
      </c>
      <c r="D172" t="s">
        <v>548</v>
      </c>
      <c r="E172" t="s">
        <v>66</v>
      </c>
      <c r="F172" t="s">
        <v>3579</v>
      </c>
    </row>
    <row r="173" spans="1:6">
      <c r="A173">
        <v>172</v>
      </c>
      <c r="B173" t="s">
        <v>865</v>
      </c>
      <c r="C173" t="s">
        <v>867</v>
      </c>
      <c r="D173" t="s">
        <v>550</v>
      </c>
      <c r="E173" t="s">
        <v>66</v>
      </c>
      <c r="F173" t="s">
        <v>3580</v>
      </c>
    </row>
    <row r="174" spans="1:6">
      <c r="A174">
        <v>173</v>
      </c>
      <c r="B174" t="s">
        <v>868</v>
      </c>
      <c r="C174" t="s">
        <v>869</v>
      </c>
      <c r="D174" t="s">
        <v>550</v>
      </c>
      <c r="E174" t="s">
        <v>54</v>
      </c>
      <c r="F174" t="s">
        <v>3581</v>
      </c>
    </row>
    <row r="175" spans="1:6">
      <c r="A175">
        <v>174</v>
      </c>
      <c r="B175" t="s">
        <v>870</v>
      </c>
      <c r="C175" t="s">
        <v>871</v>
      </c>
      <c r="D175" t="s">
        <v>548</v>
      </c>
      <c r="E175" t="s">
        <v>88</v>
      </c>
      <c r="F175" t="s">
        <v>3582</v>
      </c>
    </row>
    <row r="176" spans="1:6">
      <c r="A176">
        <v>175</v>
      </c>
      <c r="B176" t="s">
        <v>872</v>
      </c>
      <c r="C176" t="s">
        <v>873</v>
      </c>
      <c r="D176" t="s">
        <v>548</v>
      </c>
      <c r="E176" t="s">
        <v>66</v>
      </c>
      <c r="F176" t="s">
        <v>3583</v>
      </c>
    </row>
    <row r="177" spans="1:6">
      <c r="A177">
        <v>176</v>
      </c>
      <c r="B177" t="s">
        <v>872</v>
      </c>
      <c r="C177" t="s">
        <v>874</v>
      </c>
      <c r="D177" t="s">
        <v>550</v>
      </c>
      <c r="E177" t="s">
        <v>66</v>
      </c>
      <c r="F177" t="s">
        <v>3584</v>
      </c>
    </row>
    <row r="178" spans="1:6">
      <c r="A178">
        <v>177</v>
      </c>
      <c r="B178" t="s">
        <v>875</v>
      </c>
      <c r="C178" t="s">
        <v>876</v>
      </c>
      <c r="D178" t="s">
        <v>550</v>
      </c>
      <c r="E178" t="s">
        <v>89</v>
      </c>
      <c r="F178" t="s">
        <v>3585</v>
      </c>
    </row>
    <row r="179" spans="1:6">
      <c r="A179">
        <v>178</v>
      </c>
      <c r="B179" t="s">
        <v>875</v>
      </c>
      <c r="C179" t="s">
        <v>877</v>
      </c>
      <c r="D179" t="s">
        <v>548</v>
      </c>
      <c r="E179" t="s">
        <v>89</v>
      </c>
      <c r="F179" t="s">
        <v>3586</v>
      </c>
    </row>
    <row r="180" spans="1:6">
      <c r="A180">
        <v>179</v>
      </c>
      <c r="B180" t="s">
        <v>878</v>
      </c>
      <c r="C180" t="s">
        <v>879</v>
      </c>
      <c r="D180" t="s">
        <v>548</v>
      </c>
      <c r="E180" t="s">
        <v>66</v>
      </c>
      <c r="F180" t="s">
        <v>3587</v>
      </c>
    </row>
    <row r="181" spans="1:6">
      <c r="A181">
        <v>180</v>
      </c>
      <c r="B181" t="s">
        <v>880</v>
      </c>
      <c r="C181" t="s">
        <v>881</v>
      </c>
      <c r="D181" t="s">
        <v>558</v>
      </c>
      <c r="E181" t="s">
        <v>66</v>
      </c>
      <c r="F181" t="s">
        <v>3588</v>
      </c>
    </row>
    <row r="182" spans="1:6">
      <c r="A182">
        <v>181</v>
      </c>
      <c r="B182" t="s">
        <v>882</v>
      </c>
      <c r="C182" t="s">
        <v>883</v>
      </c>
      <c r="D182" t="s">
        <v>548</v>
      </c>
      <c r="E182" t="s">
        <v>61</v>
      </c>
      <c r="F182" t="s">
        <v>3589</v>
      </c>
    </row>
    <row r="183" spans="1:6">
      <c r="A183">
        <v>182</v>
      </c>
      <c r="B183" t="s">
        <v>884</v>
      </c>
      <c r="C183" t="s">
        <v>885</v>
      </c>
      <c r="D183" t="s">
        <v>548</v>
      </c>
      <c r="E183" t="s">
        <v>69</v>
      </c>
      <c r="F183" t="s">
        <v>3590</v>
      </c>
    </row>
    <row r="184" spans="1:6">
      <c r="A184">
        <v>183</v>
      </c>
      <c r="B184" t="s">
        <v>886</v>
      </c>
      <c r="C184" t="s">
        <v>887</v>
      </c>
      <c r="D184" t="s">
        <v>548</v>
      </c>
      <c r="E184" t="s">
        <v>54</v>
      </c>
      <c r="F184" t="s">
        <v>3591</v>
      </c>
    </row>
    <row r="185" spans="1:6">
      <c r="A185">
        <v>184</v>
      </c>
      <c r="B185" t="s">
        <v>888</v>
      </c>
      <c r="C185" t="s">
        <v>889</v>
      </c>
      <c r="D185" t="s">
        <v>558</v>
      </c>
      <c r="E185" t="s">
        <v>54</v>
      </c>
      <c r="F185" t="s">
        <v>3592</v>
      </c>
    </row>
    <row r="186" spans="1:6">
      <c r="A186">
        <v>185</v>
      </c>
      <c r="B186" t="s">
        <v>890</v>
      </c>
      <c r="C186" t="s">
        <v>891</v>
      </c>
      <c r="D186" t="s">
        <v>548</v>
      </c>
      <c r="E186" t="s">
        <v>88</v>
      </c>
      <c r="F186" t="s">
        <v>3593</v>
      </c>
    </row>
    <row r="187" spans="1:6">
      <c r="A187">
        <v>186</v>
      </c>
      <c r="B187" t="s">
        <v>892</v>
      </c>
      <c r="C187" t="s">
        <v>893</v>
      </c>
      <c r="D187" t="s">
        <v>548</v>
      </c>
      <c r="E187" t="s">
        <v>88</v>
      </c>
      <c r="F187" t="s">
        <v>3594</v>
      </c>
    </row>
    <row r="188" spans="1:6">
      <c r="A188">
        <v>187</v>
      </c>
      <c r="B188" t="s">
        <v>894</v>
      </c>
      <c r="C188" t="s">
        <v>895</v>
      </c>
      <c r="D188" t="s">
        <v>548</v>
      </c>
      <c r="E188" t="s">
        <v>54</v>
      </c>
      <c r="F188" t="s">
        <v>3595</v>
      </c>
    </row>
    <row r="189" spans="1:6">
      <c r="A189">
        <v>188</v>
      </c>
      <c r="B189" t="s">
        <v>896</v>
      </c>
      <c r="C189" t="s">
        <v>897</v>
      </c>
      <c r="D189" t="s">
        <v>548</v>
      </c>
      <c r="E189" t="s">
        <v>54</v>
      </c>
      <c r="F189" t="s">
        <v>3596</v>
      </c>
    </row>
    <row r="190" spans="1:6">
      <c r="A190">
        <v>189</v>
      </c>
      <c r="B190" t="s">
        <v>898</v>
      </c>
      <c r="C190" t="s">
        <v>899</v>
      </c>
      <c r="D190" t="s">
        <v>550</v>
      </c>
      <c r="E190" t="s">
        <v>39</v>
      </c>
      <c r="F190" t="s">
        <v>3597</v>
      </c>
    </row>
    <row r="191" spans="1:6">
      <c r="A191">
        <v>190</v>
      </c>
      <c r="B191" t="s">
        <v>900</v>
      </c>
      <c r="C191" t="s">
        <v>901</v>
      </c>
      <c r="D191" t="s">
        <v>548</v>
      </c>
      <c r="E191" t="s">
        <v>61</v>
      </c>
      <c r="F191" t="s">
        <v>3598</v>
      </c>
    </row>
    <row r="192" spans="1:6">
      <c r="A192">
        <v>191</v>
      </c>
      <c r="B192" t="s">
        <v>902</v>
      </c>
      <c r="C192" t="s">
        <v>903</v>
      </c>
      <c r="D192" t="s">
        <v>550</v>
      </c>
      <c r="E192" t="s">
        <v>61</v>
      </c>
      <c r="F192" t="s">
        <v>3599</v>
      </c>
    </row>
    <row r="193" spans="1:6">
      <c r="A193">
        <v>192</v>
      </c>
      <c r="B193" t="s">
        <v>904</v>
      </c>
      <c r="C193" t="s">
        <v>905</v>
      </c>
      <c r="D193" t="s">
        <v>548</v>
      </c>
      <c r="E193" t="s">
        <v>61</v>
      </c>
      <c r="F193" t="s">
        <v>3600</v>
      </c>
    </row>
    <row r="194" spans="1:6">
      <c r="A194">
        <v>193</v>
      </c>
      <c r="B194" t="s">
        <v>906</v>
      </c>
      <c r="C194" t="s">
        <v>907</v>
      </c>
      <c r="D194" t="s">
        <v>548</v>
      </c>
      <c r="E194" t="s">
        <v>44</v>
      </c>
      <c r="F194" t="s">
        <v>3601</v>
      </c>
    </row>
    <row r="195" spans="1:6">
      <c r="A195">
        <v>194</v>
      </c>
      <c r="B195" t="s">
        <v>908</v>
      </c>
      <c r="C195" t="s">
        <v>909</v>
      </c>
      <c r="D195" t="s">
        <v>558</v>
      </c>
      <c r="E195" t="s">
        <v>84</v>
      </c>
      <c r="F195" t="s">
        <v>3602</v>
      </c>
    </row>
    <row r="196" spans="1:6">
      <c r="A196">
        <v>195</v>
      </c>
      <c r="B196" t="s">
        <v>910</v>
      </c>
      <c r="C196" t="s">
        <v>911</v>
      </c>
      <c r="D196" t="s">
        <v>558</v>
      </c>
      <c r="E196" t="s">
        <v>84</v>
      </c>
      <c r="F196" t="s">
        <v>3603</v>
      </c>
    </row>
    <row r="197" spans="1:6">
      <c r="A197">
        <v>196</v>
      </c>
      <c r="B197" t="s">
        <v>912</v>
      </c>
      <c r="C197" t="s">
        <v>913</v>
      </c>
      <c r="D197" t="s">
        <v>548</v>
      </c>
      <c r="E197" t="s">
        <v>88</v>
      </c>
      <c r="F197" t="s">
        <v>3604</v>
      </c>
    </row>
    <row r="198" spans="1:6">
      <c r="A198">
        <v>197</v>
      </c>
      <c r="B198" t="s">
        <v>914</v>
      </c>
      <c r="C198" t="s">
        <v>915</v>
      </c>
      <c r="D198" t="s">
        <v>558</v>
      </c>
      <c r="E198" t="s">
        <v>66</v>
      </c>
      <c r="F198" t="s">
        <v>3605</v>
      </c>
    </row>
    <row r="199" spans="1:6">
      <c r="A199">
        <v>198</v>
      </c>
      <c r="B199" t="s">
        <v>916</v>
      </c>
      <c r="C199" t="s">
        <v>917</v>
      </c>
      <c r="D199" t="s">
        <v>548</v>
      </c>
      <c r="E199" t="s">
        <v>90</v>
      </c>
      <c r="F199" t="s">
        <v>3606</v>
      </c>
    </row>
    <row r="200" spans="1:6">
      <c r="A200">
        <v>199</v>
      </c>
      <c r="B200" t="s">
        <v>916</v>
      </c>
      <c r="C200" t="s">
        <v>918</v>
      </c>
      <c r="D200" t="s">
        <v>550</v>
      </c>
      <c r="E200" t="s">
        <v>90</v>
      </c>
      <c r="F200" t="s">
        <v>3607</v>
      </c>
    </row>
    <row r="201" spans="1:6">
      <c r="A201">
        <v>200</v>
      </c>
      <c r="B201" t="s">
        <v>919</v>
      </c>
      <c r="C201" t="s">
        <v>920</v>
      </c>
      <c r="D201" t="s">
        <v>550</v>
      </c>
      <c r="E201" t="s">
        <v>54</v>
      </c>
      <c r="F201" t="s">
        <v>3608</v>
      </c>
    </row>
    <row r="202" spans="1:6">
      <c r="A202">
        <v>201</v>
      </c>
      <c r="B202" t="s">
        <v>921</v>
      </c>
      <c r="C202" t="s">
        <v>922</v>
      </c>
      <c r="D202" t="s">
        <v>548</v>
      </c>
      <c r="E202" t="s">
        <v>89</v>
      </c>
      <c r="F202" t="s">
        <v>3609</v>
      </c>
    </row>
    <row r="203" spans="1:6">
      <c r="A203">
        <v>202</v>
      </c>
      <c r="B203" t="s">
        <v>921</v>
      </c>
      <c r="C203" t="s">
        <v>923</v>
      </c>
      <c r="D203" t="s">
        <v>550</v>
      </c>
      <c r="E203" t="s">
        <v>89</v>
      </c>
      <c r="F203" t="s">
        <v>3610</v>
      </c>
    </row>
    <row r="204" spans="1:6">
      <c r="A204">
        <v>203</v>
      </c>
      <c r="B204" t="s">
        <v>924</v>
      </c>
      <c r="C204" t="s">
        <v>925</v>
      </c>
      <c r="D204" t="s">
        <v>550</v>
      </c>
      <c r="E204" t="s">
        <v>54</v>
      </c>
      <c r="F204" t="s">
        <v>3611</v>
      </c>
    </row>
    <row r="205" spans="1:6">
      <c r="A205">
        <v>204</v>
      </c>
      <c r="B205" t="s">
        <v>924</v>
      </c>
      <c r="C205" t="s">
        <v>926</v>
      </c>
      <c r="D205" t="s">
        <v>548</v>
      </c>
      <c r="E205" t="s">
        <v>54</v>
      </c>
      <c r="F205" t="s">
        <v>3612</v>
      </c>
    </row>
    <row r="206" spans="1:6">
      <c r="A206">
        <v>205</v>
      </c>
      <c r="B206" t="s">
        <v>927</v>
      </c>
      <c r="C206" t="s">
        <v>928</v>
      </c>
      <c r="D206" t="s">
        <v>550</v>
      </c>
      <c r="E206" t="s">
        <v>54</v>
      </c>
      <c r="F206" t="s">
        <v>3613</v>
      </c>
    </row>
    <row r="207" spans="1:6">
      <c r="A207">
        <v>206</v>
      </c>
      <c r="B207" t="s">
        <v>929</v>
      </c>
      <c r="C207" t="s">
        <v>930</v>
      </c>
      <c r="D207" t="s">
        <v>548</v>
      </c>
      <c r="E207" t="s">
        <v>61</v>
      </c>
      <c r="F207" t="s">
        <v>3614</v>
      </c>
    </row>
    <row r="208" spans="1:6">
      <c r="A208">
        <v>207</v>
      </c>
      <c r="B208" t="s">
        <v>931</v>
      </c>
      <c r="C208" t="s">
        <v>932</v>
      </c>
      <c r="D208" t="s">
        <v>548</v>
      </c>
      <c r="E208" t="s">
        <v>100</v>
      </c>
      <c r="F208" t="s">
        <v>3615</v>
      </c>
    </row>
    <row r="209" spans="1:6">
      <c r="A209">
        <v>208</v>
      </c>
      <c r="B209" t="s">
        <v>933</v>
      </c>
      <c r="C209" t="s">
        <v>934</v>
      </c>
      <c r="D209" t="s">
        <v>558</v>
      </c>
      <c r="E209" t="s">
        <v>100</v>
      </c>
      <c r="F209" t="s">
        <v>3616</v>
      </c>
    </row>
    <row r="210" spans="1:6">
      <c r="A210">
        <v>209</v>
      </c>
      <c r="B210" t="s">
        <v>935</v>
      </c>
      <c r="C210" t="s">
        <v>936</v>
      </c>
      <c r="D210" t="s">
        <v>548</v>
      </c>
      <c r="E210" t="s">
        <v>89</v>
      </c>
      <c r="F210" t="s">
        <v>3617</v>
      </c>
    </row>
    <row r="211" spans="1:6">
      <c r="A211">
        <v>210</v>
      </c>
      <c r="B211" t="s">
        <v>935</v>
      </c>
      <c r="C211" t="s">
        <v>937</v>
      </c>
      <c r="D211" t="s">
        <v>550</v>
      </c>
      <c r="E211" t="s">
        <v>84</v>
      </c>
      <c r="F211" t="s">
        <v>3618</v>
      </c>
    </row>
    <row r="212" spans="1:6">
      <c r="A212">
        <v>211</v>
      </c>
      <c r="B212" t="s">
        <v>938</v>
      </c>
      <c r="C212" t="s">
        <v>939</v>
      </c>
      <c r="D212" t="s">
        <v>548</v>
      </c>
      <c r="E212" t="s">
        <v>61</v>
      </c>
      <c r="F212" t="s">
        <v>3619</v>
      </c>
    </row>
    <row r="213" spans="1:6">
      <c r="A213">
        <v>212</v>
      </c>
      <c r="B213" t="s">
        <v>940</v>
      </c>
      <c r="C213" t="s">
        <v>941</v>
      </c>
      <c r="D213" t="s">
        <v>548</v>
      </c>
      <c r="E213" t="s">
        <v>100</v>
      </c>
      <c r="F213" t="s">
        <v>3620</v>
      </c>
    </row>
    <row r="214" spans="1:6">
      <c r="A214">
        <v>213</v>
      </c>
      <c r="B214" t="s">
        <v>942</v>
      </c>
      <c r="C214" t="s">
        <v>943</v>
      </c>
      <c r="D214" t="s">
        <v>548</v>
      </c>
      <c r="E214" t="s">
        <v>69</v>
      </c>
      <c r="F214" t="s">
        <v>3621</v>
      </c>
    </row>
    <row r="215" spans="1:6">
      <c r="A215">
        <v>214</v>
      </c>
      <c r="B215" t="s">
        <v>944</v>
      </c>
      <c r="C215" t="s">
        <v>945</v>
      </c>
      <c r="D215" t="s">
        <v>548</v>
      </c>
      <c r="E215" t="s">
        <v>54</v>
      </c>
      <c r="F215" t="s">
        <v>3622</v>
      </c>
    </row>
    <row r="216" spans="1:6">
      <c r="A216">
        <v>215</v>
      </c>
      <c r="B216" t="s">
        <v>946</v>
      </c>
      <c r="C216" t="s">
        <v>947</v>
      </c>
      <c r="D216" t="s">
        <v>548</v>
      </c>
      <c r="E216" t="s">
        <v>61</v>
      </c>
      <c r="F216" t="s">
        <v>3623</v>
      </c>
    </row>
    <row r="217" spans="1:6">
      <c r="A217">
        <v>216</v>
      </c>
      <c r="B217" t="s">
        <v>948</v>
      </c>
      <c r="C217" t="s">
        <v>949</v>
      </c>
      <c r="D217" t="s">
        <v>548</v>
      </c>
      <c r="E217" t="s">
        <v>44</v>
      </c>
      <c r="F217" t="s">
        <v>3624</v>
      </c>
    </row>
    <row r="218" spans="1:6">
      <c r="A218">
        <v>217</v>
      </c>
      <c r="B218" t="s">
        <v>950</v>
      </c>
      <c r="C218" t="s">
        <v>951</v>
      </c>
      <c r="D218" t="s">
        <v>548</v>
      </c>
      <c r="E218" t="s">
        <v>100</v>
      </c>
      <c r="F218" t="s">
        <v>3625</v>
      </c>
    </row>
    <row r="219" spans="1:6">
      <c r="A219">
        <v>218</v>
      </c>
      <c r="B219" t="s">
        <v>952</v>
      </c>
      <c r="C219" t="s">
        <v>953</v>
      </c>
      <c r="D219" t="s">
        <v>558</v>
      </c>
      <c r="E219" t="s">
        <v>91</v>
      </c>
      <c r="F219" t="s">
        <v>3626</v>
      </c>
    </row>
    <row r="220" spans="1:6">
      <c r="A220">
        <v>219</v>
      </c>
      <c r="B220" t="s">
        <v>954</v>
      </c>
      <c r="C220" t="s">
        <v>955</v>
      </c>
      <c r="D220" t="s">
        <v>548</v>
      </c>
      <c r="E220" t="s">
        <v>90</v>
      </c>
      <c r="F220" t="s">
        <v>3627</v>
      </c>
    </row>
    <row r="221" spans="1:6">
      <c r="A221">
        <v>220</v>
      </c>
      <c r="B221" t="s">
        <v>954</v>
      </c>
      <c r="C221" t="s">
        <v>956</v>
      </c>
      <c r="D221" t="s">
        <v>550</v>
      </c>
      <c r="E221" t="s">
        <v>90</v>
      </c>
      <c r="F221" t="s">
        <v>3628</v>
      </c>
    </row>
    <row r="222" spans="1:6">
      <c r="A222">
        <v>221</v>
      </c>
      <c r="B222" t="s">
        <v>954</v>
      </c>
      <c r="C222" t="s">
        <v>957</v>
      </c>
      <c r="D222" t="s">
        <v>550</v>
      </c>
      <c r="E222" t="s">
        <v>90</v>
      </c>
      <c r="F222" t="s">
        <v>3629</v>
      </c>
    </row>
    <row r="223" spans="1:6">
      <c r="A223">
        <v>222</v>
      </c>
      <c r="B223" t="s">
        <v>958</v>
      </c>
      <c r="C223" t="s">
        <v>959</v>
      </c>
      <c r="D223" t="s">
        <v>548</v>
      </c>
      <c r="E223" t="s">
        <v>69</v>
      </c>
      <c r="F223" t="s">
        <v>3630</v>
      </c>
    </row>
    <row r="224" spans="1:6">
      <c r="A224">
        <v>223</v>
      </c>
      <c r="B224" t="s">
        <v>960</v>
      </c>
      <c r="C224" t="s">
        <v>961</v>
      </c>
      <c r="D224" t="s">
        <v>548</v>
      </c>
      <c r="E224" t="s">
        <v>28</v>
      </c>
      <c r="F224" t="s">
        <v>3631</v>
      </c>
    </row>
    <row r="225" spans="1:6">
      <c r="A225">
        <v>224</v>
      </c>
      <c r="B225" t="s">
        <v>962</v>
      </c>
      <c r="C225" t="s">
        <v>963</v>
      </c>
      <c r="D225" t="s">
        <v>548</v>
      </c>
      <c r="E225" t="s">
        <v>35</v>
      </c>
      <c r="F225" t="s">
        <v>3632</v>
      </c>
    </row>
    <row r="226" spans="1:6">
      <c r="A226">
        <v>225</v>
      </c>
      <c r="B226" t="s">
        <v>964</v>
      </c>
      <c r="C226" t="s">
        <v>965</v>
      </c>
      <c r="D226" t="s">
        <v>548</v>
      </c>
      <c r="E226" t="s">
        <v>61</v>
      </c>
      <c r="F226" t="s">
        <v>3633</v>
      </c>
    </row>
    <row r="227" spans="1:6">
      <c r="A227">
        <v>226</v>
      </c>
      <c r="B227" t="s">
        <v>966</v>
      </c>
      <c r="C227" t="s">
        <v>967</v>
      </c>
      <c r="D227" t="s">
        <v>548</v>
      </c>
      <c r="E227" t="s">
        <v>69</v>
      </c>
      <c r="F227" t="s">
        <v>3634</v>
      </c>
    </row>
    <row r="228" spans="1:6">
      <c r="A228">
        <v>227</v>
      </c>
      <c r="B228" t="s">
        <v>968</v>
      </c>
      <c r="C228" t="s">
        <v>969</v>
      </c>
      <c r="D228" t="s">
        <v>548</v>
      </c>
      <c r="E228" t="s">
        <v>4</v>
      </c>
      <c r="F228" t="s">
        <v>3635</v>
      </c>
    </row>
    <row r="229" spans="1:6">
      <c r="A229">
        <v>228</v>
      </c>
      <c r="B229" t="s">
        <v>970</v>
      </c>
      <c r="C229" t="s">
        <v>971</v>
      </c>
      <c r="D229" t="s">
        <v>548</v>
      </c>
      <c r="E229" t="s">
        <v>80</v>
      </c>
      <c r="F229" t="s">
        <v>3636</v>
      </c>
    </row>
    <row r="230" spans="1:6">
      <c r="A230">
        <v>229</v>
      </c>
      <c r="B230" t="s">
        <v>972</v>
      </c>
      <c r="C230" t="s">
        <v>973</v>
      </c>
      <c r="D230" t="s">
        <v>548</v>
      </c>
      <c r="E230" t="s">
        <v>90</v>
      </c>
      <c r="F230" t="s">
        <v>3637</v>
      </c>
    </row>
    <row r="231" spans="1:6">
      <c r="A231">
        <v>230</v>
      </c>
      <c r="B231" t="s">
        <v>972</v>
      </c>
      <c r="C231" t="s">
        <v>974</v>
      </c>
      <c r="D231" t="s">
        <v>550</v>
      </c>
      <c r="E231" t="s">
        <v>90</v>
      </c>
      <c r="F231" t="s">
        <v>3638</v>
      </c>
    </row>
    <row r="232" spans="1:6">
      <c r="A232">
        <v>231</v>
      </c>
      <c r="B232" t="s">
        <v>975</v>
      </c>
      <c r="C232" t="s">
        <v>976</v>
      </c>
      <c r="D232" t="s">
        <v>548</v>
      </c>
      <c r="E232" t="s">
        <v>54</v>
      </c>
      <c r="F232" t="s">
        <v>3639</v>
      </c>
    </row>
    <row r="233" spans="1:6">
      <c r="A233">
        <v>232</v>
      </c>
      <c r="B233" t="s">
        <v>977</v>
      </c>
      <c r="C233" t="s">
        <v>978</v>
      </c>
      <c r="D233" t="s">
        <v>548</v>
      </c>
      <c r="E233" t="s">
        <v>61</v>
      </c>
      <c r="F233" t="s">
        <v>3640</v>
      </c>
    </row>
    <row r="234" spans="1:6">
      <c r="A234">
        <v>233</v>
      </c>
      <c r="B234" t="s">
        <v>979</v>
      </c>
      <c r="C234" t="s">
        <v>980</v>
      </c>
      <c r="D234" t="s">
        <v>548</v>
      </c>
      <c r="E234" t="s">
        <v>69</v>
      </c>
      <c r="F234" t="s">
        <v>3641</v>
      </c>
    </row>
    <row r="235" spans="1:6">
      <c r="A235">
        <v>234</v>
      </c>
      <c r="B235" t="s">
        <v>981</v>
      </c>
      <c r="C235" t="s">
        <v>982</v>
      </c>
      <c r="D235" t="s">
        <v>558</v>
      </c>
      <c r="E235" t="s">
        <v>54</v>
      </c>
      <c r="F235" t="s">
        <v>3642</v>
      </c>
    </row>
    <row r="236" spans="1:6">
      <c r="A236">
        <v>235</v>
      </c>
      <c r="B236" t="s">
        <v>983</v>
      </c>
      <c r="C236" t="s">
        <v>984</v>
      </c>
      <c r="D236" t="s">
        <v>550</v>
      </c>
      <c r="E236" t="s">
        <v>93</v>
      </c>
      <c r="F236" t="s">
        <v>3643</v>
      </c>
    </row>
    <row r="237" spans="1:6">
      <c r="A237">
        <v>236</v>
      </c>
      <c r="B237" t="s">
        <v>985</v>
      </c>
      <c r="C237" t="s">
        <v>986</v>
      </c>
      <c r="D237" t="s">
        <v>550</v>
      </c>
      <c r="E237" t="s">
        <v>84</v>
      </c>
      <c r="F237" t="s">
        <v>3644</v>
      </c>
    </row>
    <row r="238" spans="1:6">
      <c r="A238">
        <v>237</v>
      </c>
      <c r="B238" t="s">
        <v>985</v>
      </c>
      <c r="C238" t="s">
        <v>987</v>
      </c>
      <c r="D238" t="s">
        <v>548</v>
      </c>
      <c r="E238" t="s">
        <v>89</v>
      </c>
      <c r="F238" t="s">
        <v>3645</v>
      </c>
    </row>
    <row r="239" spans="1:6">
      <c r="A239">
        <v>238</v>
      </c>
      <c r="B239" t="s">
        <v>988</v>
      </c>
      <c r="C239" t="s">
        <v>989</v>
      </c>
      <c r="D239" t="s">
        <v>548</v>
      </c>
      <c r="E239" t="s">
        <v>80</v>
      </c>
      <c r="F239" t="s">
        <v>3646</v>
      </c>
    </row>
    <row r="240" spans="1:6">
      <c r="A240">
        <v>239</v>
      </c>
      <c r="B240" t="s">
        <v>990</v>
      </c>
      <c r="C240" t="s">
        <v>991</v>
      </c>
      <c r="D240" t="s">
        <v>558</v>
      </c>
      <c r="E240" t="s">
        <v>90</v>
      </c>
      <c r="F240" t="s">
        <v>3647</v>
      </c>
    </row>
    <row r="241" spans="1:6">
      <c r="A241">
        <v>240</v>
      </c>
      <c r="B241" t="s">
        <v>992</v>
      </c>
      <c r="C241" t="s">
        <v>993</v>
      </c>
      <c r="D241" t="s">
        <v>548</v>
      </c>
      <c r="E241" t="s">
        <v>93</v>
      </c>
      <c r="F241" t="s">
        <v>3648</v>
      </c>
    </row>
    <row r="242" spans="1:6">
      <c r="A242">
        <v>241</v>
      </c>
      <c r="B242" t="s">
        <v>992</v>
      </c>
      <c r="C242" t="s">
        <v>994</v>
      </c>
      <c r="D242" t="s">
        <v>550</v>
      </c>
      <c r="E242" t="s">
        <v>93</v>
      </c>
      <c r="F242" t="s">
        <v>3649</v>
      </c>
    </row>
    <row r="243" spans="1:6">
      <c r="A243">
        <v>242</v>
      </c>
      <c r="B243" t="s">
        <v>995</v>
      </c>
      <c r="C243" t="s">
        <v>996</v>
      </c>
      <c r="D243" t="s">
        <v>558</v>
      </c>
      <c r="E243" t="s">
        <v>69</v>
      </c>
      <c r="F243" t="s">
        <v>3650</v>
      </c>
    </row>
    <row r="244" spans="1:6">
      <c r="A244">
        <v>243</v>
      </c>
      <c r="B244" t="s">
        <v>997</v>
      </c>
      <c r="C244" t="s">
        <v>998</v>
      </c>
      <c r="D244" t="s">
        <v>548</v>
      </c>
      <c r="E244" t="s">
        <v>4</v>
      </c>
      <c r="F244" t="s">
        <v>3651</v>
      </c>
    </row>
    <row r="245" spans="1:6">
      <c r="A245">
        <v>244</v>
      </c>
      <c r="B245" t="s">
        <v>999</v>
      </c>
      <c r="C245" t="s">
        <v>1000</v>
      </c>
      <c r="D245" t="s">
        <v>558</v>
      </c>
      <c r="E245" t="s">
        <v>88</v>
      </c>
      <c r="F245" t="s">
        <v>3652</v>
      </c>
    </row>
    <row r="246" spans="1:6">
      <c r="A246">
        <v>245</v>
      </c>
      <c r="B246" t="s">
        <v>1001</v>
      </c>
      <c r="C246" t="s">
        <v>1002</v>
      </c>
      <c r="D246" t="s">
        <v>548</v>
      </c>
      <c r="E246" t="s">
        <v>44</v>
      </c>
      <c r="F246" t="s">
        <v>3653</v>
      </c>
    </row>
    <row r="247" spans="1:6">
      <c r="A247">
        <v>246</v>
      </c>
      <c r="B247" t="s">
        <v>1003</v>
      </c>
      <c r="C247" t="s">
        <v>1004</v>
      </c>
      <c r="D247" t="s">
        <v>548</v>
      </c>
      <c r="E247" t="s">
        <v>66</v>
      </c>
      <c r="F247" t="s">
        <v>3654</v>
      </c>
    </row>
    <row r="248" spans="1:6">
      <c r="A248">
        <v>247</v>
      </c>
      <c r="B248" t="s">
        <v>1005</v>
      </c>
      <c r="C248" t="s">
        <v>1006</v>
      </c>
      <c r="D248" t="s">
        <v>548</v>
      </c>
      <c r="E248" t="s">
        <v>84</v>
      </c>
      <c r="F248" t="s">
        <v>3655</v>
      </c>
    </row>
    <row r="249" spans="1:6">
      <c r="A249">
        <v>248</v>
      </c>
      <c r="B249" t="s">
        <v>1007</v>
      </c>
      <c r="C249" t="s">
        <v>1008</v>
      </c>
      <c r="D249" t="s">
        <v>558</v>
      </c>
      <c r="E249" t="s">
        <v>84</v>
      </c>
      <c r="F249" t="s">
        <v>3656</v>
      </c>
    </row>
    <row r="250" spans="1:6">
      <c r="A250">
        <v>249</v>
      </c>
      <c r="B250" t="s">
        <v>1009</v>
      </c>
      <c r="C250" t="s">
        <v>1010</v>
      </c>
      <c r="D250" t="s">
        <v>548</v>
      </c>
      <c r="E250" t="s">
        <v>61</v>
      </c>
      <c r="F250" t="s">
        <v>3657</v>
      </c>
    </row>
    <row r="251" spans="1:6">
      <c r="A251">
        <v>250</v>
      </c>
      <c r="B251" t="s">
        <v>1011</v>
      </c>
      <c r="C251" t="s">
        <v>1012</v>
      </c>
      <c r="D251" t="s">
        <v>558</v>
      </c>
      <c r="E251" t="s">
        <v>83</v>
      </c>
      <c r="F251" t="s">
        <v>3658</v>
      </c>
    </row>
    <row r="252" spans="1:6">
      <c r="A252">
        <v>251</v>
      </c>
      <c r="B252" t="s">
        <v>1013</v>
      </c>
      <c r="C252" t="s">
        <v>1014</v>
      </c>
      <c r="D252" t="s">
        <v>550</v>
      </c>
      <c r="E252" t="s">
        <v>100</v>
      </c>
      <c r="F252" t="s">
        <v>3659</v>
      </c>
    </row>
    <row r="253" spans="1:6">
      <c r="A253">
        <v>252</v>
      </c>
      <c r="B253" t="s">
        <v>1013</v>
      </c>
      <c r="C253" t="s">
        <v>1015</v>
      </c>
      <c r="D253" t="s">
        <v>550</v>
      </c>
      <c r="E253" t="s">
        <v>91</v>
      </c>
      <c r="F253" t="s">
        <v>3660</v>
      </c>
    </row>
    <row r="254" spans="1:6">
      <c r="A254">
        <v>253</v>
      </c>
      <c r="B254" t="s">
        <v>1016</v>
      </c>
      <c r="C254" t="s">
        <v>1017</v>
      </c>
      <c r="D254" t="s">
        <v>548</v>
      </c>
      <c r="E254" t="s">
        <v>80</v>
      </c>
      <c r="F254" t="s">
        <v>3661</v>
      </c>
    </row>
    <row r="255" spans="1:6">
      <c r="A255">
        <v>254</v>
      </c>
      <c r="B255" t="s">
        <v>1018</v>
      </c>
      <c r="C255" t="s">
        <v>1019</v>
      </c>
      <c r="D255" t="s">
        <v>550</v>
      </c>
      <c r="E255" t="s">
        <v>54</v>
      </c>
      <c r="F255" t="s">
        <v>3662</v>
      </c>
    </row>
    <row r="256" spans="1:6">
      <c r="A256">
        <v>255</v>
      </c>
      <c r="B256" t="s">
        <v>1020</v>
      </c>
      <c r="C256" t="s">
        <v>1021</v>
      </c>
      <c r="D256" t="s">
        <v>548</v>
      </c>
      <c r="E256" t="s">
        <v>54</v>
      </c>
      <c r="F256" t="s">
        <v>3663</v>
      </c>
    </row>
    <row r="257" spans="1:6">
      <c r="A257">
        <v>256</v>
      </c>
      <c r="B257" t="s">
        <v>1022</v>
      </c>
      <c r="C257" t="s">
        <v>1023</v>
      </c>
      <c r="D257" t="s">
        <v>548</v>
      </c>
      <c r="E257" t="s">
        <v>88</v>
      </c>
      <c r="F257" t="s">
        <v>3664</v>
      </c>
    </row>
    <row r="258" spans="1:6">
      <c r="A258">
        <v>257</v>
      </c>
      <c r="B258" t="s">
        <v>1024</v>
      </c>
      <c r="C258" t="s">
        <v>1025</v>
      </c>
      <c r="D258" t="s">
        <v>548</v>
      </c>
      <c r="E258" t="s">
        <v>61</v>
      </c>
      <c r="F258" t="s">
        <v>3665</v>
      </c>
    </row>
    <row r="259" spans="1:6">
      <c r="A259">
        <v>258</v>
      </c>
      <c r="B259" t="s">
        <v>1026</v>
      </c>
      <c r="C259" t="s">
        <v>1027</v>
      </c>
      <c r="D259" t="s">
        <v>548</v>
      </c>
      <c r="E259" t="s">
        <v>84</v>
      </c>
      <c r="F259" t="s">
        <v>3666</v>
      </c>
    </row>
    <row r="260" spans="1:6">
      <c r="A260">
        <v>259</v>
      </c>
      <c r="B260" t="s">
        <v>1026</v>
      </c>
      <c r="C260" t="s">
        <v>1028</v>
      </c>
      <c r="D260" t="s">
        <v>550</v>
      </c>
      <c r="E260" t="s">
        <v>84</v>
      </c>
      <c r="F260" t="s">
        <v>3667</v>
      </c>
    </row>
    <row r="261" spans="1:6">
      <c r="A261">
        <v>260</v>
      </c>
      <c r="B261" t="s">
        <v>1029</v>
      </c>
      <c r="C261" t="s">
        <v>1030</v>
      </c>
      <c r="D261" t="s">
        <v>558</v>
      </c>
      <c r="E261" t="s">
        <v>54</v>
      </c>
      <c r="F261" t="s">
        <v>3668</v>
      </c>
    </row>
    <row r="262" spans="1:6">
      <c r="A262">
        <v>261</v>
      </c>
      <c r="B262" t="s">
        <v>1031</v>
      </c>
      <c r="C262" t="s">
        <v>1032</v>
      </c>
      <c r="D262" t="s">
        <v>548</v>
      </c>
      <c r="E262" t="s">
        <v>44</v>
      </c>
      <c r="F262" t="s">
        <v>3669</v>
      </c>
    </row>
    <row r="263" spans="1:6">
      <c r="A263">
        <v>262</v>
      </c>
      <c r="B263" t="s">
        <v>1033</v>
      </c>
      <c r="C263" t="s">
        <v>1034</v>
      </c>
      <c r="D263" t="s">
        <v>550</v>
      </c>
      <c r="E263" t="s">
        <v>91</v>
      </c>
      <c r="F263" t="s">
        <v>3670</v>
      </c>
    </row>
    <row r="264" spans="1:6">
      <c r="A264">
        <v>263</v>
      </c>
      <c r="B264" t="s">
        <v>1035</v>
      </c>
      <c r="C264" t="s">
        <v>1036</v>
      </c>
      <c r="D264" t="s">
        <v>550</v>
      </c>
      <c r="E264" t="s">
        <v>61</v>
      </c>
      <c r="F264" t="s">
        <v>3671</v>
      </c>
    </row>
    <row r="265" spans="1:6">
      <c r="A265">
        <v>264</v>
      </c>
      <c r="B265" t="s">
        <v>1037</v>
      </c>
      <c r="C265" t="s">
        <v>1038</v>
      </c>
      <c r="D265" t="s">
        <v>548</v>
      </c>
      <c r="E265" t="s">
        <v>80</v>
      </c>
      <c r="F265" t="s">
        <v>3672</v>
      </c>
    </row>
    <row r="266" spans="1:6">
      <c r="A266">
        <v>265</v>
      </c>
      <c r="B266" t="s">
        <v>1039</v>
      </c>
      <c r="C266" t="s">
        <v>1040</v>
      </c>
      <c r="D266" t="s">
        <v>558</v>
      </c>
      <c r="E266" t="s">
        <v>91</v>
      </c>
      <c r="F266" t="s">
        <v>3673</v>
      </c>
    </row>
    <row r="267" spans="1:6">
      <c r="A267">
        <v>266</v>
      </c>
      <c r="B267" t="s">
        <v>1041</v>
      </c>
      <c r="C267" t="s">
        <v>1042</v>
      </c>
      <c r="D267" t="s">
        <v>548</v>
      </c>
      <c r="E267" t="s">
        <v>44</v>
      </c>
      <c r="F267" t="s">
        <v>3674</v>
      </c>
    </row>
    <row r="268" spans="1:6">
      <c r="A268">
        <v>267</v>
      </c>
      <c r="B268" t="s">
        <v>1041</v>
      </c>
      <c r="C268" t="s">
        <v>1043</v>
      </c>
      <c r="D268" t="s">
        <v>550</v>
      </c>
      <c r="E268" t="s">
        <v>44</v>
      </c>
      <c r="F268" t="s">
        <v>3675</v>
      </c>
    </row>
    <row r="269" spans="1:6">
      <c r="A269">
        <v>268</v>
      </c>
      <c r="B269" t="s">
        <v>1044</v>
      </c>
      <c r="C269" t="s">
        <v>1045</v>
      </c>
      <c r="D269" t="s">
        <v>548</v>
      </c>
      <c r="E269" t="s">
        <v>90</v>
      </c>
      <c r="F269" t="s">
        <v>3676</v>
      </c>
    </row>
    <row r="270" spans="1:6">
      <c r="A270">
        <v>269</v>
      </c>
      <c r="B270" t="s">
        <v>1046</v>
      </c>
      <c r="C270" t="s">
        <v>1047</v>
      </c>
      <c r="D270" t="s">
        <v>548</v>
      </c>
      <c r="E270" t="s">
        <v>4</v>
      </c>
      <c r="F270" t="s">
        <v>3677</v>
      </c>
    </row>
    <row r="271" spans="1:6">
      <c r="A271">
        <v>270</v>
      </c>
      <c r="B271" t="s">
        <v>1048</v>
      </c>
      <c r="C271" t="s">
        <v>1049</v>
      </c>
      <c r="D271" t="s">
        <v>558</v>
      </c>
      <c r="E271" t="s">
        <v>90</v>
      </c>
      <c r="F271" t="s">
        <v>3678</v>
      </c>
    </row>
    <row r="272" spans="1:6">
      <c r="A272">
        <v>271</v>
      </c>
      <c r="B272" t="s">
        <v>1050</v>
      </c>
      <c r="C272" t="s">
        <v>1051</v>
      </c>
      <c r="D272" t="s">
        <v>548</v>
      </c>
      <c r="E272" t="s">
        <v>100</v>
      </c>
      <c r="F272" t="s">
        <v>3679</v>
      </c>
    </row>
    <row r="273" spans="1:6">
      <c r="A273">
        <v>272</v>
      </c>
      <c r="B273" t="s">
        <v>1052</v>
      </c>
      <c r="C273" t="s">
        <v>1053</v>
      </c>
      <c r="D273" t="s">
        <v>548</v>
      </c>
      <c r="E273" t="s">
        <v>54</v>
      </c>
      <c r="F273" t="s">
        <v>3680</v>
      </c>
    </row>
    <row r="274" spans="1:6">
      <c r="A274">
        <v>273</v>
      </c>
      <c r="B274" t="s">
        <v>1054</v>
      </c>
      <c r="C274" t="s">
        <v>1055</v>
      </c>
      <c r="D274" t="s">
        <v>550</v>
      </c>
      <c r="E274" t="s">
        <v>54</v>
      </c>
      <c r="F274" t="s">
        <v>3681</v>
      </c>
    </row>
    <row r="275" spans="1:6">
      <c r="A275">
        <v>274</v>
      </c>
      <c r="B275" t="s">
        <v>1056</v>
      </c>
      <c r="C275" t="s">
        <v>1057</v>
      </c>
      <c r="D275" t="s">
        <v>548</v>
      </c>
      <c r="E275" t="s">
        <v>86</v>
      </c>
      <c r="F275" t="s">
        <v>3682</v>
      </c>
    </row>
    <row r="276" spans="1:6">
      <c r="A276">
        <v>275</v>
      </c>
      <c r="B276" t="s">
        <v>1058</v>
      </c>
      <c r="C276" t="s">
        <v>1059</v>
      </c>
      <c r="D276" t="s">
        <v>548</v>
      </c>
      <c r="E276" t="s">
        <v>88</v>
      </c>
      <c r="F276" t="s">
        <v>3683</v>
      </c>
    </row>
    <row r="277" spans="1:6">
      <c r="A277">
        <v>276</v>
      </c>
      <c r="B277" t="s">
        <v>1060</v>
      </c>
      <c r="C277" t="s">
        <v>1061</v>
      </c>
      <c r="D277" t="s">
        <v>548</v>
      </c>
      <c r="E277" t="s">
        <v>35</v>
      </c>
      <c r="F277" t="s">
        <v>3684</v>
      </c>
    </row>
    <row r="278" spans="1:6">
      <c r="A278">
        <v>277</v>
      </c>
      <c r="B278" t="s">
        <v>1062</v>
      </c>
      <c r="C278" t="s">
        <v>1063</v>
      </c>
      <c r="D278" t="s">
        <v>558</v>
      </c>
      <c r="E278" t="s">
        <v>35</v>
      </c>
      <c r="F278" t="s">
        <v>3685</v>
      </c>
    </row>
    <row r="279" spans="1:6">
      <c r="A279">
        <v>278</v>
      </c>
      <c r="B279" t="s">
        <v>1064</v>
      </c>
      <c r="C279" t="s">
        <v>1065</v>
      </c>
      <c r="D279" t="s">
        <v>550</v>
      </c>
      <c r="E279" t="s">
        <v>100</v>
      </c>
      <c r="F279" t="s">
        <v>3686</v>
      </c>
    </row>
    <row r="280" spans="1:6">
      <c r="A280">
        <v>279</v>
      </c>
      <c r="B280" t="s">
        <v>1066</v>
      </c>
      <c r="C280" t="s">
        <v>1067</v>
      </c>
      <c r="D280" t="s">
        <v>558</v>
      </c>
      <c r="E280" t="s">
        <v>69</v>
      </c>
      <c r="F280" t="s">
        <v>3687</v>
      </c>
    </row>
    <row r="281" spans="1:6">
      <c r="A281">
        <v>280</v>
      </c>
      <c r="B281" t="s">
        <v>1068</v>
      </c>
      <c r="C281" t="s">
        <v>1069</v>
      </c>
      <c r="D281" t="s">
        <v>548</v>
      </c>
      <c r="E281" t="s">
        <v>100</v>
      </c>
      <c r="F281" t="s">
        <v>3688</v>
      </c>
    </row>
    <row r="282" spans="1:6">
      <c r="A282">
        <v>281</v>
      </c>
      <c r="B282" t="s">
        <v>1070</v>
      </c>
      <c r="C282" t="s">
        <v>1071</v>
      </c>
      <c r="D282" t="s">
        <v>550</v>
      </c>
      <c r="E282" t="s">
        <v>44</v>
      </c>
      <c r="F282" t="s">
        <v>3689</v>
      </c>
    </row>
    <row r="283" spans="1:6">
      <c r="A283">
        <v>282</v>
      </c>
      <c r="B283" t="s">
        <v>1072</v>
      </c>
      <c r="C283" t="s">
        <v>1073</v>
      </c>
      <c r="D283" t="s">
        <v>548</v>
      </c>
      <c r="E283" t="s">
        <v>88</v>
      </c>
      <c r="F283" t="s">
        <v>3690</v>
      </c>
    </row>
    <row r="284" spans="1:6">
      <c r="A284">
        <v>283</v>
      </c>
      <c r="B284" t="s">
        <v>1074</v>
      </c>
      <c r="C284" t="s">
        <v>1075</v>
      </c>
      <c r="D284" t="s">
        <v>548</v>
      </c>
      <c r="E284" t="s">
        <v>95</v>
      </c>
      <c r="F284" t="s">
        <v>3691</v>
      </c>
    </row>
    <row r="285" spans="1:6">
      <c r="A285">
        <v>284</v>
      </c>
      <c r="B285" t="s">
        <v>1076</v>
      </c>
      <c r="C285" t="s">
        <v>1077</v>
      </c>
      <c r="D285" t="s">
        <v>548</v>
      </c>
      <c r="E285" t="s">
        <v>69</v>
      </c>
      <c r="F285" t="s">
        <v>3692</v>
      </c>
    </row>
    <row r="286" spans="1:6">
      <c r="A286">
        <v>285</v>
      </c>
      <c r="B286" t="s">
        <v>1078</v>
      </c>
      <c r="C286" t="s">
        <v>1079</v>
      </c>
      <c r="D286" t="s">
        <v>550</v>
      </c>
      <c r="E286" t="s">
        <v>69</v>
      </c>
      <c r="F286" t="s">
        <v>3693</v>
      </c>
    </row>
    <row r="287" spans="1:6">
      <c r="A287">
        <v>286</v>
      </c>
      <c r="B287" t="s">
        <v>1080</v>
      </c>
      <c r="C287" t="s">
        <v>1081</v>
      </c>
      <c r="D287" t="s">
        <v>548</v>
      </c>
      <c r="E287" t="s">
        <v>80</v>
      </c>
      <c r="F287" t="s">
        <v>3694</v>
      </c>
    </row>
    <row r="288" spans="1:6">
      <c r="A288">
        <v>287</v>
      </c>
      <c r="B288" t="s">
        <v>1082</v>
      </c>
      <c r="C288" t="s">
        <v>1083</v>
      </c>
      <c r="D288" t="s">
        <v>548</v>
      </c>
      <c r="E288" t="s">
        <v>61</v>
      </c>
      <c r="F288" t="s">
        <v>3695</v>
      </c>
    </row>
    <row r="289" spans="1:6">
      <c r="A289">
        <v>288</v>
      </c>
      <c r="B289" t="s">
        <v>1084</v>
      </c>
      <c r="C289" t="s">
        <v>1085</v>
      </c>
      <c r="D289" t="s">
        <v>550</v>
      </c>
      <c r="E289" t="s">
        <v>90</v>
      </c>
      <c r="F289" t="s">
        <v>3696</v>
      </c>
    </row>
    <row r="290" spans="1:6">
      <c r="A290">
        <v>289</v>
      </c>
      <c r="B290" t="s">
        <v>1086</v>
      </c>
      <c r="C290" t="s">
        <v>1087</v>
      </c>
      <c r="D290" t="s">
        <v>548</v>
      </c>
      <c r="E290" t="s">
        <v>69</v>
      </c>
      <c r="F290" t="s">
        <v>3697</v>
      </c>
    </row>
    <row r="291" spans="1:6">
      <c r="A291">
        <v>290</v>
      </c>
      <c r="B291" t="s">
        <v>1088</v>
      </c>
      <c r="C291" t="s">
        <v>1089</v>
      </c>
      <c r="D291" t="s">
        <v>550</v>
      </c>
      <c r="E291" t="s">
        <v>54</v>
      </c>
      <c r="F291" t="s">
        <v>3698</v>
      </c>
    </row>
    <row r="292" spans="1:6">
      <c r="A292">
        <v>291</v>
      </c>
      <c r="B292" t="s">
        <v>1090</v>
      </c>
      <c r="C292" t="s">
        <v>1091</v>
      </c>
      <c r="D292" t="s">
        <v>550</v>
      </c>
      <c r="E292" t="s">
        <v>88</v>
      </c>
      <c r="F292" t="s">
        <v>3699</v>
      </c>
    </row>
    <row r="293" spans="1:6">
      <c r="A293">
        <v>292</v>
      </c>
      <c r="B293" t="s">
        <v>1092</v>
      </c>
      <c r="C293" t="s">
        <v>1093</v>
      </c>
      <c r="D293" t="s">
        <v>548</v>
      </c>
      <c r="E293" t="s">
        <v>88</v>
      </c>
      <c r="F293" t="s">
        <v>3700</v>
      </c>
    </row>
    <row r="294" spans="1:6">
      <c r="A294">
        <v>293</v>
      </c>
      <c r="B294" t="s">
        <v>1094</v>
      </c>
      <c r="C294" t="s">
        <v>1095</v>
      </c>
      <c r="D294" t="s">
        <v>548</v>
      </c>
      <c r="E294" t="s">
        <v>61</v>
      </c>
      <c r="F294" t="s">
        <v>3701</v>
      </c>
    </row>
    <row r="295" spans="1:6">
      <c r="A295">
        <v>294</v>
      </c>
      <c r="B295" t="s">
        <v>1096</v>
      </c>
      <c r="C295" t="s">
        <v>1097</v>
      </c>
      <c r="D295" t="s">
        <v>548</v>
      </c>
      <c r="E295" t="s">
        <v>84</v>
      </c>
      <c r="F295" t="s">
        <v>3702</v>
      </c>
    </row>
    <row r="296" spans="1:6">
      <c r="A296">
        <v>295</v>
      </c>
      <c r="B296" t="s">
        <v>1098</v>
      </c>
      <c r="C296" t="s">
        <v>1099</v>
      </c>
      <c r="D296" t="s">
        <v>548</v>
      </c>
      <c r="E296" t="s">
        <v>95</v>
      </c>
      <c r="F296" t="s">
        <v>3703</v>
      </c>
    </row>
    <row r="297" spans="1:6">
      <c r="A297">
        <v>296</v>
      </c>
      <c r="B297" t="s">
        <v>1100</v>
      </c>
      <c r="C297" t="s">
        <v>1101</v>
      </c>
      <c r="D297" t="s">
        <v>548</v>
      </c>
      <c r="E297" t="s">
        <v>66</v>
      </c>
      <c r="F297" t="s">
        <v>3704</v>
      </c>
    </row>
    <row r="298" spans="1:6">
      <c r="A298">
        <v>297</v>
      </c>
      <c r="B298" t="s">
        <v>1100</v>
      </c>
      <c r="C298" t="s">
        <v>1102</v>
      </c>
      <c r="D298" t="s">
        <v>550</v>
      </c>
      <c r="E298" t="s">
        <v>66</v>
      </c>
      <c r="F298" t="s">
        <v>3705</v>
      </c>
    </row>
    <row r="299" spans="1:6">
      <c r="A299">
        <v>298</v>
      </c>
      <c r="B299" t="s">
        <v>1103</v>
      </c>
      <c r="C299" t="s">
        <v>1104</v>
      </c>
      <c r="D299" t="s">
        <v>548</v>
      </c>
      <c r="E299" t="s">
        <v>86</v>
      </c>
      <c r="F299" t="s">
        <v>3706</v>
      </c>
    </row>
    <row r="300" spans="1:6">
      <c r="A300">
        <v>299</v>
      </c>
      <c r="B300" t="s">
        <v>1103</v>
      </c>
      <c r="C300" t="s">
        <v>1105</v>
      </c>
      <c r="D300" t="s">
        <v>550</v>
      </c>
      <c r="E300" t="s">
        <v>86</v>
      </c>
      <c r="F300" t="s">
        <v>3707</v>
      </c>
    </row>
    <row r="301" spans="1:6">
      <c r="A301">
        <v>300</v>
      </c>
      <c r="B301" t="s">
        <v>1106</v>
      </c>
      <c r="C301" t="s">
        <v>1107</v>
      </c>
      <c r="D301" t="s">
        <v>548</v>
      </c>
      <c r="E301" t="s">
        <v>90</v>
      </c>
      <c r="F301" t="s">
        <v>3708</v>
      </c>
    </row>
    <row r="302" spans="1:6">
      <c r="A302">
        <v>301</v>
      </c>
      <c r="B302" t="s">
        <v>1106</v>
      </c>
      <c r="C302" t="s">
        <v>1108</v>
      </c>
      <c r="D302" t="s">
        <v>550</v>
      </c>
      <c r="E302" t="s">
        <v>90</v>
      </c>
      <c r="F302" t="s">
        <v>3709</v>
      </c>
    </row>
    <row r="303" spans="1:6">
      <c r="A303">
        <v>302</v>
      </c>
      <c r="B303" t="s">
        <v>1109</v>
      </c>
      <c r="C303" t="s">
        <v>1110</v>
      </c>
      <c r="D303" t="s">
        <v>550</v>
      </c>
      <c r="E303" t="s">
        <v>54</v>
      </c>
      <c r="F303" t="s">
        <v>3710</v>
      </c>
    </row>
    <row r="304" spans="1:6">
      <c r="A304">
        <v>303</v>
      </c>
      <c r="B304" t="s">
        <v>1111</v>
      </c>
      <c r="C304" t="s">
        <v>1112</v>
      </c>
      <c r="D304" t="s">
        <v>548</v>
      </c>
      <c r="E304" t="s">
        <v>66</v>
      </c>
      <c r="F304" t="s">
        <v>3711</v>
      </c>
    </row>
    <row r="305" spans="1:6">
      <c r="A305">
        <v>304</v>
      </c>
      <c r="B305" t="s">
        <v>1113</v>
      </c>
      <c r="C305" t="s">
        <v>1114</v>
      </c>
      <c r="D305" t="s">
        <v>548</v>
      </c>
      <c r="E305" t="s">
        <v>84</v>
      </c>
      <c r="F305" t="s">
        <v>3712</v>
      </c>
    </row>
    <row r="306" spans="1:6">
      <c r="A306">
        <v>305</v>
      </c>
      <c r="B306" t="s">
        <v>1115</v>
      </c>
      <c r="C306" t="s">
        <v>1116</v>
      </c>
      <c r="D306" t="s">
        <v>558</v>
      </c>
      <c r="E306" t="s">
        <v>90</v>
      </c>
      <c r="F306" t="s">
        <v>3713</v>
      </c>
    </row>
    <row r="307" spans="1:6">
      <c r="A307">
        <v>306</v>
      </c>
      <c r="B307" t="s">
        <v>1117</v>
      </c>
      <c r="C307" t="s">
        <v>1118</v>
      </c>
      <c r="D307" t="s">
        <v>558</v>
      </c>
      <c r="E307" t="s">
        <v>61</v>
      </c>
      <c r="F307" t="s">
        <v>3714</v>
      </c>
    </row>
    <row r="308" spans="1:6">
      <c r="A308">
        <v>307</v>
      </c>
      <c r="B308" t="s">
        <v>1119</v>
      </c>
      <c r="C308" t="s">
        <v>1120</v>
      </c>
      <c r="D308" t="s">
        <v>548</v>
      </c>
      <c r="E308" t="s">
        <v>88</v>
      </c>
      <c r="F308" t="s">
        <v>3715</v>
      </c>
    </row>
    <row r="309" spans="1:6">
      <c r="A309">
        <v>308</v>
      </c>
      <c r="B309" t="s">
        <v>1121</v>
      </c>
      <c r="C309" t="s">
        <v>1122</v>
      </c>
      <c r="D309" t="s">
        <v>548</v>
      </c>
      <c r="E309" t="s">
        <v>54</v>
      </c>
      <c r="F309" t="s">
        <v>3716</v>
      </c>
    </row>
    <row r="310" spans="1:6">
      <c r="A310">
        <v>309</v>
      </c>
      <c r="B310" t="s">
        <v>1123</v>
      </c>
      <c r="C310" t="s">
        <v>1124</v>
      </c>
      <c r="D310" t="s">
        <v>550</v>
      </c>
      <c r="E310" t="s">
        <v>66</v>
      </c>
      <c r="F310" t="s">
        <v>3717</v>
      </c>
    </row>
    <row r="311" spans="1:6">
      <c r="A311">
        <v>310</v>
      </c>
      <c r="B311" t="s">
        <v>1125</v>
      </c>
      <c r="C311" t="s">
        <v>1126</v>
      </c>
      <c r="D311" t="s">
        <v>548</v>
      </c>
      <c r="E311" t="s">
        <v>88</v>
      </c>
      <c r="F311" t="s">
        <v>3718</v>
      </c>
    </row>
    <row r="312" spans="1:6">
      <c r="A312">
        <v>311</v>
      </c>
      <c r="B312" t="s">
        <v>1127</v>
      </c>
      <c r="C312" t="s">
        <v>1128</v>
      </c>
      <c r="D312" t="s">
        <v>548</v>
      </c>
      <c r="E312" t="s">
        <v>89</v>
      </c>
      <c r="F312" t="s">
        <v>3719</v>
      </c>
    </row>
    <row r="313" spans="1:6">
      <c r="A313">
        <v>312</v>
      </c>
      <c r="B313" t="s">
        <v>1129</v>
      </c>
      <c r="C313" t="s">
        <v>1130</v>
      </c>
      <c r="D313" t="s">
        <v>548</v>
      </c>
      <c r="E313" t="s">
        <v>54</v>
      </c>
      <c r="F313" t="s">
        <v>3720</v>
      </c>
    </row>
    <row r="314" spans="1:6">
      <c r="A314">
        <v>313</v>
      </c>
      <c r="B314" t="s">
        <v>1131</v>
      </c>
      <c r="C314" t="s">
        <v>1132</v>
      </c>
      <c r="D314" t="s">
        <v>548</v>
      </c>
      <c r="E314" t="s">
        <v>100</v>
      </c>
      <c r="F314" t="s">
        <v>3721</v>
      </c>
    </row>
    <row r="315" spans="1:6">
      <c r="A315">
        <v>314</v>
      </c>
      <c r="B315" t="s">
        <v>1133</v>
      </c>
      <c r="C315" t="s">
        <v>1134</v>
      </c>
      <c r="D315" t="s">
        <v>548</v>
      </c>
      <c r="E315" t="s">
        <v>69</v>
      </c>
      <c r="F315" t="s">
        <v>3722</v>
      </c>
    </row>
    <row r="316" spans="1:6">
      <c r="A316">
        <v>315</v>
      </c>
      <c r="B316" t="s">
        <v>1135</v>
      </c>
      <c r="C316" t="s">
        <v>1136</v>
      </c>
      <c r="D316" t="s">
        <v>548</v>
      </c>
      <c r="E316" t="s">
        <v>35</v>
      </c>
      <c r="F316" t="s">
        <v>3723</v>
      </c>
    </row>
    <row r="317" spans="1:6">
      <c r="A317">
        <v>316</v>
      </c>
      <c r="B317" t="s">
        <v>1137</v>
      </c>
      <c r="C317" t="s">
        <v>1138</v>
      </c>
      <c r="D317" t="s">
        <v>548</v>
      </c>
      <c r="E317" t="s">
        <v>54</v>
      </c>
      <c r="F317" t="s">
        <v>3724</v>
      </c>
    </row>
    <row r="318" spans="1:6">
      <c r="A318">
        <v>317</v>
      </c>
      <c r="B318" t="s">
        <v>1139</v>
      </c>
      <c r="C318" t="s">
        <v>1140</v>
      </c>
      <c r="D318" t="s">
        <v>548</v>
      </c>
      <c r="E318" t="s">
        <v>44</v>
      </c>
      <c r="F318" t="s">
        <v>3725</v>
      </c>
    </row>
    <row r="319" spans="1:6">
      <c r="A319">
        <v>318</v>
      </c>
      <c r="B319" t="s">
        <v>1141</v>
      </c>
      <c r="C319" t="s">
        <v>1142</v>
      </c>
      <c r="D319" t="s">
        <v>548</v>
      </c>
      <c r="E319" t="s">
        <v>69</v>
      </c>
      <c r="F319" t="s">
        <v>3726</v>
      </c>
    </row>
    <row r="320" spans="1:6">
      <c r="A320">
        <v>319</v>
      </c>
      <c r="B320" t="s">
        <v>1143</v>
      </c>
      <c r="C320" t="s">
        <v>1144</v>
      </c>
      <c r="D320" t="s">
        <v>548</v>
      </c>
      <c r="E320" t="s">
        <v>93</v>
      </c>
      <c r="F320" t="s">
        <v>3727</v>
      </c>
    </row>
    <row r="321" spans="1:6">
      <c r="A321">
        <v>320</v>
      </c>
      <c r="B321" t="s">
        <v>1145</v>
      </c>
      <c r="C321" t="s">
        <v>1146</v>
      </c>
      <c r="D321" t="s">
        <v>548</v>
      </c>
      <c r="E321" t="s">
        <v>90</v>
      </c>
      <c r="F321" t="s">
        <v>3728</v>
      </c>
    </row>
    <row r="322" spans="1:6">
      <c r="A322">
        <v>321</v>
      </c>
      <c r="B322" t="s">
        <v>1147</v>
      </c>
      <c r="C322" t="s">
        <v>1148</v>
      </c>
      <c r="D322" t="s">
        <v>548</v>
      </c>
      <c r="E322" t="s">
        <v>88</v>
      </c>
      <c r="F322" t="s">
        <v>3729</v>
      </c>
    </row>
    <row r="323" spans="1:6">
      <c r="A323">
        <v>322</v>
      </c>
      <c r="B323" t="s">
        <v>1149</v>
      </c>
      <c r="C323" t="s">
        <v>1150</v>
      </c>
      <c r="D323" t="s">
        <v>548</v>
      </c>
      <c r="E323" t="s">
        <v>28</v>
      </c>
      <c r="F323" t="s">
        <v>3730</v>
      </c>
    </row>
    <row r="324" spans="1:6">
      <c r="A324">
        <v>323</v>
      </c>
      <c r="B324" t="s">
        <v>1151</v>
      </c>
      <c r="C324" t="s">
        <v>1152</v>
      </c>
      <c r="D324" t="s">
        <v>548</v>
      </c>
      <c r="E324" t="s">
        <v>80</v>
      </c>
      <c r="F324" t="s">
        <v>3731</v>
      </c>
    </row>
    <row r="325" spans="1:6">
      <c r="A325">
        <v>324</v>
      </c>
      <c r="B325" t="s">
        <v>1153</v>
      </c>
      <c r="C325" t="s">
        <v>1154</v>
      </c>
      <c r="D325" t="s">
        <v>550</v>
      </c>
      <c r="E325" t="s">
        <v>61</v>
      </c>
      <c r="F325" t="s">
        <v>3732</v>
      </c>
    </row>
    <row r="326" spans="1:6">
      <c r="A326">
        <v>325</v>
      </c>
      <c r="B326" t="s">
        <v>1155</v>
      </c>
      <c r="C326" t="s">
        <v>1156</v>
      </c>
      <c r="D326" t="s">
        <v>550</v>
      </c>
      <c r="E326" t="s">
        <v>4</v>
      </c>
      <c r="F326" t="s">
        <v>3733</v>
      </c>
    </row>
    <row r="327" spans="1:6">
      <c r="A327">
        <v>326</v>
      </c>
      <c r="B327" t="s">
        <v>1157</v>
      </c>
      <c r="C327" t="s">
        <v>1158</v>
      </c>
      <c r="D327" t="s">
        <v>550</v>
      </c>
      <c r="E327" t="s">
        <v>84</v>
      </c>
      <c r="F327" t="s">
        <v>3734</v>
      </c>
    </row>
    <row r="328" spans="1:6">
      <c r="A328">
        <v>327</v>
      </c>
      <c r="B328" t="s">
        <v>1157</v>
      </c>
      <c r="C328" t="s">
        <v>1159</v>
      </c>
      <c r="D328" t="s">
        <v>558</v>
      </c>
      <c r="E328" t="s">
        <v>84</v>
      </c>
      <c r="F328" t="s">
        <v>3735</v>
      </c>
    </row>
    <row r="329" spans="1:6">
      <c r="A329">
        <v>328</v>
      </c>
      <c r="B329" t="s">
        <v>1160</v>
      </c>
      <c r="C329" t="s">
        <v>1161</v>
      </c>
      <c r="D329" t="s">
        <v>548</v>
      </c>
      <c r="E329" t="s">
        <v>93</v>
      </c>
      <c r="F329" t="s">
        <v>3736</v>
      </c>
    </row>
    <row r="330" spans="1:6">
      <c r="A330">
        <v>329</v>
      </c>
      <c r="B330" t="s">
        <v>1162</v>
      </c>
      <c r="C330" t="s">
        <v>1163</v>
      </c>
      <c r="D330" t="s">
        <v>548</v>
      </c>
      <c r="E330" t="s">
        <v>54</v>
      </c>
      <c r="F330" t="s">
        <v>3737</v>
      </c>
    </row>
    <row r="331" spans="1:6">
      <c r="A331">
        <v>330</v>
      </c>
      <c r="B331" t="s">
        <v>1164</v>
      </c>
      <c r="C331" t="s">
        <v>1165</v>
      </c>
      <c r="D331" t="s">
        <v>548</v>
      </c>
      <c r="E331" t="s">
        <v>89</v>
      </c>
      <c r="F331" t="s">
        <v>3738</v>
      </c>
    </row>
    <row r="332" spans="1:6">
      <c r="A332">
        <v>331</v>
      </c>
      <c r="B332" t="s">
        <v>1164</v>
      </c>
      <c r="C332" t="s">
        <v>1166</v>
      </c>
      <c r="D332" t="s">
        <v>550</v>
      </c>
      <c r="E332" t="s">
        <v>66</v>
      </c>
      <c r="F332" t="s">
        <v>3739</v>
      </c>
    </row>
    <row r="333" spans="1:6">
      <c r="A333">
        <v>332</v>
      </c>
      <c r="B333" t="s">
        <v>1167</v>
      </c>
      <c r="C333" t="s">
        <v>1168</v>
      </c>
      <c r="D333" t="s">
        <v>550</v>
      </c>
      <c r="E333" t="s">
        <v>66</v>
      </c>
      <c r="F333" t="s">
        <v>3740</v>
      </c>
    </row>
    <row r="334" spans="1:6">
      <c r="A334">
        <v>333</v>
      </c>
      <c r="B334" t="s">
        <v>1169</v>
      </c>
      <c r="C334" t="s">
        <v>1170</v>
      </c>
      <c r="D334" t="s">
        <v>548</v>
      </c>
      <c r="E334" t="s">
        <v>44</v>
      </c>
      <c r="F334" t="s">
        <v>3741</v>
      </c>
    </row>
    <row r="335" spans="1:6">
      <c r="A335">
        <v>334</v>
      </c>
      <c r="B335" t="s">
        <v>1171</v>
      </c>
      <c r="C335" t="s">
        <v>1172</v>
      </c>
      <c r="D335" t="s">
        <v>548</v>
      </c>
      <c r="E335" t="s">
        <v>28</v>
      </c>
      <c r="F335" t="s">
        <v>3742</v>
      </c>
    </row>
    <row r="336" spans="1:6">
      <c r="A336">
        <v>335</v>
      </c>
      <c r="B336" t="s">
        <v>1173</v>
      </c>
      <c r="C336" t="s">
        <v>1174</v>
      </c>
      <c r="D336" t="s">
        <v>548</v>
      </c>
      <c r="E336" t="s">
        <v>90</v>
      </c>
      <c r="F336" t="s">
        <v>3743</v>
      </c>
    </row>
    <row r="337" spans="1:6">
      <c r="A337">
        <v>336</v>
      </c>
      <c r="B337" t="s">
        <v>1175</v>
      </c>
      <c r="C337" t="s">
        <v>1176</v>
      </c>
      <c r="D337" t="s">
        <v>548</v>
      </c>
      <c r="E337" t="s">
        <v>93</v>
      </c>
      <c r="F337" t="s">
        <v>3744</v>
      </c>
    </row>
    <row r="338" spans="1:6">
      <c r="A338">
        <v>337</v>
      </c>
      <c r="B338" t="s">
        <v>1175</v>
      </c>
      <c r="C338" t="s">
        <v>1177</v>
      </c>
      <c r="D338" t="s">
        <v>550</v>
      </c>
      <c r="E338" t="s">
        <v>93</v>
      </c>
      <c r="F338" t="s">
        <v>3745</v>
      </c>
    </row>
    <row r="339" spans="1:6">
      <c r="A339">
        <v>338</v>
      </c>
      <c r="B339" t="s">
        <v>1178</v>
      </c>
      <c r="C339" t="s">
        <v>1179</v>
      </c>
      <c r="D339" t="s">
        <v>548</v>
      </c>
      <c r="E339" t="s">
        <v>61</v>
      </c>
      <c r="F339" t="s">
        <v>3746</v>
      </c>
    </row>
    <row r="340" spans="1:6">
      <c r="A340">
        <v>339</v>
      </c>
      <c r="B340" t="s">
        <v>1180</v>
      </c>
      <c r="C340" t="s">
        <v>1181</v>
      </c>
      <c r="D340" t="s">
        <v>548</v>
      </c>
      <c r="E340" t="s">
        <v>61</v>
      </c>
      <c r="F340" t="s">
        <v>3747</v>
      </c>
    </row>
    <row r="341" spans="1:6">
      <c r="A341">
        <v>340</v>
      </c>
      <c r="B341" t="s">
        <v>1182</v>
      </c>
      <c r="C341" t="s">
        <v>1183</v>
      </c>
      <c r="D341" t="s">
        <v>548</v>
      </c>
      <c r="E341" t="s">
        <v>100</v>
      </c>
      <c r="F341" t="s">
        <v>3748</v>
      </c>
    </row>
    <row r="342" spans="1:6">
      <c r="A342">
        <v>341</v>
      </c>
      <c r="B342" t="s">
        <v>1184</v>
      </c>
      <c r="C342" t="s">
        <v>1185</v>
      </c>
      <c r="D342" t="s">
        <v>548</v>
      </c>
      <c r="E342" t="s">
        <v>61</v>
      </c>
      <c r="F342" t="s">
        <v>3749</v>
      </c>
    </row>
    <row r="343" spans="1:6">
      <c r="A343">
        <v>342</v>
      </c>
      <c r="B343" t="s">
        <v>1186</v>
      </c>
      <c r="C343" t="s">
        <v>1187</v>
      </c>
      <c r="D343" t="s">
        <v>550</v>
      </c>
      <c r="E343" t="s">
        <v>28</v>
      </c>
      <c r="F343" t="s">
        <v>3750</v>
      </c>
    </row>
    <row r="344" spans="1:6">
      <c r="A344">
        <v>343</v>
      </c>
      <c r="B344" t="s">
        <v>1188</v>
      </c>
      <c r="C344" t="s">
        <v>1189</v>
      </c>
      <c r="D344" t="s">
        <v>548</v>
      </c>
      <c r="E344" t="s">
        <v>66</v>
      </c>
      <c r="F344" t="s">
        <v>3751</v>
      </c>
    </row>
    <row r="345" spans="1:6">
      <c r="A345">
        <v>344</v>
      </c>
      <c r="B345" t="s">
        <v>1190</v>
      </c>
      <c r="C345" t="s">
        <v>1191</v>
      </c>
      <c r="D345" t="s">
        <v>548</v>
      </c>
      <c r="E345" t="s">
        <v>54</v>
      </c>
      <c r="F345" t="s">
        <v>3752</v>
      </c>
    </row>
    <row r="346" spans="1:6">
      <c r="A346">
        <v>345</v>
      </c>
      <c r="B346" t="s">
        <v>1192</v>
      </c>
      <c r="C346" t="s">
        <v>1193</v>
      </c>
      <c r="D346" t="s">
        <v>548</v>
      </c>
      <c r="E346" t="s">
        <v>90</v>
      </c>
      <c r="F346" t="s">
        <v>3753</v>
      </c>
    </row>
    <row r="347" spans="1:6">
      <c r="A347">
        <v>346</v>
      </c>
      <c r="B347" t="s">
        <v>1194</v>
      </c>
      <c r="C347" t="s">
        <v>1195</v>
      </c>
      <c r="D347" t="s">
        <v>548</v>
      </c>
      <c r="E347" t="s">
        <v>54</v>
      </c>
      <c r="F347" t="s">
        <v>3754</v>
      </c>
    </row>
    <row r="348" spans="1:6">
      <c r="A348">
        <v>347</v>
      </c>
      <c r="B348" t="s">
        <v>1196</v>
      </c>
      <c r="C348" t="s">
        <v>1197</v>
      </c>
      <c r="D348" t="s">
        <v>548</v>
      </c>
      <c r="E348" t="s">
        <v>69</v>
      </c>
      <c r="F348" t="s">
        <v>3755</v>
      </c>
    </row>
    <row r="349" spans="1:6">
      <c r="A349">
        <v>348</v>
      </c>
      <c r="B349" t="s">
        <v>1198</v>
      </c>
      <c r="C349" t="s">
        <v>1199</v>
      </c>
      <c r="D349" t="s">
        <v>550</v>
      </c>
      <c r="E349" t="s">
        <v>84</v>
      </c>
      <c r="F349" t="s">
        <v>3756</v>
      </c>
    </row>
    <row r="350" spans="1:6">
      <c r="A350">
        <v>349</v>
      </c>
      <c r="B350" t="s">
        <v>1200</v>
      </c>
      <c r="C350" t="s">
        <v>1201</v>
      </c>
      <c r="D350" t="s">
        <v>548</v>
      </c>
      <c r="E350" t="s">
        <v>80</v>
      </c>
      <c r="F350" t="s">
        <v>3757</v>
      </c>
    </row>
    <row r="351" spans="1:6">
      <c r="A351">
        <v>350</v>
      </c>
      <c r="B351" t="s">
        <v>1202</v>
      </c>
      <c r="C351" t="s">
        <v>1203</v>
      </c>
      <c r="D351" t="s">
        <v>548</v>
      </c>
      <c r="E351" t="s">
        <v>83</v>
      </c>
      <c r="F351" t="s">
        <v>3758</v>
      </c>
    </row>
    <row r="352" spans="1:6">
      <c r="A352">
        <v>351</v>
      </c>
      <c r="B352" t="s">
        <v>1204</v>
      </c>
      <c r="C352" t="s">
        <v>1205</v>
      </c>
      <c r="D352" t="s">
        <v>548</v>
      </c>
      <c r="E352" t="s">
        <v>54</v>
      </c>
      <c r="F352" t="s">
        <v>3759</v>
      </c>
    </row>
    <row r="353" spans="1:6">
      <c r="A353">
        <v>352</v>
      </c>
      <c r="B353" t="s">
        <v>1206</v>
      </c>
      <c r="C353" t="s">
        <v>1207</v>
      </c>
      <c r="D353" t="s">
        <v>548</v>
      </c>
      <c r="E353" t="s">
        <v>100</v>
      </c>
      <c r="F353" t="s">
        <v>3760</v>
      </c>
    </row>
    <row r="354" spans="1:6">
      <c r="A354">
        <v>353</v>
      </c>
      <c r="B354" t="s">
        <v>1208</v>
      </c>
      <c r="C354" t="s">
        <v>1209</v>
      </c>
      <c r="D354" t="s">
        <v>548</v>
      </c>
      <c r="E354" t="s">
        <v>44</v>
      </c>
      <c r="F354" t="s">
        <v>3761</v>
      </c>
    </row>
    <row r="355" spans="1:6">
      <c r="A355">
        <v>354</v>
      </c>
      <c r="B355" t="s">
        <v>1210</v>
      </c>
      <c r="C355" t="s">
        <v>1211</v>
      </c>
      <c r="D355" t="s">
        <v>548</v>
      </c>
      <c r="E355" t="s">
        <v>28</v>
      </c>
      <c r="F355" t="s">
        <v>3762</v>
      </c>
    </row>
    <row r="356" spans="1:6">
      <c r="A356">
        <v>355</v>
      </c>
      <c r="B356" t="s">
        <v>1212</v>
      </c>
      <c r="C356" t="s">
        <v>1213</v>
      </c>
      <c r="D356" t="s">
        <v>558</v>
      </c>
      <c r="E356" t="s">
        <v>89</v>
      </c>
      <c r="F356" t="s">
        <v>3763</v>
      </c>
    </row>
    <row r="357" spans="1:6">
      <c r="A357">
        <v>356</v>
      </c>
      <c r="B357" t="s">
        <v>1214</v>
      </c>
      <c r="C357" t="s">
        <v>1215</v>
      </c>
      <c r="D357" t="s">
        <v>550</v>
      </c>
      <c r="E357" t="s">
        <v>69</v>
      </c>
      <c r="F357" t="s">
        <v>3764</v>
      </c>
    </row>
    <row r="358" spans="1:6">
      <c r="A358">
        <v>357</v>
      </c>
      <c r="B358" t="s">
        <v>1216</v>
      </c>
      <c r="C358" t="s">
        <v>1217</v>
      </c>
      <c r="D358" t="s">
        <v>558</v>
      </c>
      <c r="E358" t="s">
        <v>44</v>
      </c>
      <c r="F358" t="s">
        <v>3765</v>
      </c>
    </row>
    <row r="359" spans="1:6">
      <c r="A359">
        <v>358</v>
      </c>
      <c r="B359" t="s">
        <v>1218</v>
      </c>
      <c r="C359" t="s">
        <v>1219</v>
      </c>
      <c r="D359" t="s">
        <v>548</v>
      </c>
      <c r="E359" t="s">
        <v>69</v>
      </c>
      <c r="F359" t="s">
        <v>3766</v>
      </c>
    </row>
    <row r="360" spans="1:6">
      <c r="A360">
        <v>359</v>
      </c>
      <c r="B360" t="s">
        <v>1220</v>
      </c>
      <c r="C360" t="s">
        <v>1221</v>
      </c>
      <c r="D360" t="s">
        <v>558</v>
      </c>
      <c r="E360" t="s">
        <v>90</v>
      </c>
      <c r="F360" t="s">
        <v>3767</v>
      </c>
    </row>
    <row r="361" spans="1:6">
      <c r="A361">
        <v>360</v>
      </c>
      <c r="B361" t="s">
        <v>1222</v>
      </c>
      <c r="C361" t="s">
        <v>1223</v>
      </c>
      <c r="D361" t="s">
        <v>548</v>
      </c>
      <c r="E361" t="s">
        <v>66</v>
      </c>
      <c r="F361" t="s">
        <v>3768</v>
      </c>
    </row>
    <row r="362" spans="1:6">
      <c r="A362">
        <v>361</v>
      </c>
      <c r="B362" t="s">
        <v>1224</v>
      </c>
      <c r="C362" t="s">
        <v>1225</v>
      </c>
      <c r="D362" t="s">
        <v>548</v>
      </c>
      <c r="E362" t="s">
        <v>95</v>
      </c>
      <c r="F362" t="s">
        <v>3769</v>
      </c>
    </row>
    <row r="363" spans="1:6">
      <c r="A363">
        <v>362</v>
      </c>
      <c r="B363" t="s">
        <v>1226</v>
      </c>
      <c r="C363" t="s">
        <v>1227</v>
      </c>
      <c r="D363" t="s">
        <v>550</v>
      </c>
      <c r="E363" t="s">
        <v>61</v>
      </c>
      <c r="F363" t="s">
        <v>3770</v>
      </c>
    </row>
    <row r="364" spans="1:6">
      <c r="A364">
        <v>363</v>
      </c>
      <c r="B364" t="s">
        <v>1228</v>
      </c>
      <c r="C364" t="s">
        <v>1229</v>
      </c>
      <c r="D364" t="s">
        <v>548</v>
      </c>
      <c r="E364" t="s">
        <v>100</v>
      </c>
      <c r="F364" t="s">
        <v>3771</v>
      </c>
    </row>
    <row r="365" spans="1:6">
      <c r="A365">
        <v>364</v>
      </c>
      <c r="B365" t="s">
        <v>1230</v>
      </c>
      <c r="C365" t="s">
        <v>1231</v>
      </c>
      <c r="D365" t="s">
        <v>550</v>
      </c>
      <c r="E365" t="s">
        <v>61</v>
      </c>
      <c r="F365" t="s">
        <v>3772</v>
      </c>
    </row>
    <row r="366" spans="1:6">
      <c r="A366">
        <v>365</v>
      </c>
      <c r="B366" t="s">
        <v>1232</v>
      </c>
      <c r="C366" t="s">
        <v>1233</v>
      </c>
      <c r="D366" t="s">
        <v>548</v>
      </c>
      <c r="E366" t="s">
        <v>66</v>
      </c>
      <c r="F366" t="s">
        <v>3773</v>
      </c>
    </row>
    <row r="367" spans="1:6">
      <c r="A367">
        <v>366</v>
      </c>
      <c r="B367" t="s">
        <v>1234</v>
      </c>
      <c r="C367" t="s">
        <v>1235</v>
      </c>
      <c r="D367" t="s">
        <v>548</v>
      </c>
      <c r="E367" t="s">
        <v>61</v>
      </c>
      <c r="F367" t="s">
        <v>3774</v>
      </c>
    </row>
    <row r="368" spans="1:6">
      <c r="A368">
        <v>367</v>
      </c>
      <c r="B368" t="s">
        <v>1236</v>
      </c>
      <c r="C368" t="s">
        <v>1237</v>
      </c>
      <c r="D368" t="s">
        <v>558</v>
      </c>
      <c r="E368" t="s">
        <v>54</v>
      </c>
      <c r="F368" t="s">
        <v>3775</v>
      </c>
    </row>
    <row r="369" spans="1:6">
      <c r="A369">
        <v>368</v>
      </c>
      <c r="B369" t="s">
        <v>1238</v>
      </c>
      <c r="C369" t="s">
        <v>1239</v>
      </c>
      <c r="D369" t="s">
        <v>558</v>
      </c>
      <c r="E369" t="s">
        <v>54</v>
      </c>
      <c r="F369" t="s">
        <v>3776</v>
      </c>
    </row>
    <row r="370" spans="1:6">
      <c r="A370">
        <v>369</v>
      </c>
      <c r="B370" t="s">
        <v>1240</v>
      </c>
      <c r="C370" t="s">
        <v>1241</v>
      </c>
      <c r="D370" t="s">
        <v>548</v>
      </c>
      <c r="E370" t="s">
        <v>90</v>
      </c>
      <c r="F370" t="s">
        <v>3777</v>
      </c>
    </row>
    <row r="371" spans="1:6">
      <c r="A371">
        <v>370</v>
      </c>
      <c r="B371" t="s">
        <v>1242</v>
      </c>
      <c r="C371" t="s">
        <v>1243</v>
      </c>
      <c r="D371" t="s">
        <v>548</v>
      </c>
      <c r="E371" t="s">
        <v>61</v>
      </c>
      <c r="F371" t="s">
        <v>3778</v>
      </c>
    </row>
    <row r="372" spans="1:6">
      <c r="A372">
        <v>371</v>
      </c>
      <c r="B372" t="s">
        <v>1244</v>
      </c>
      <c r="C372" t="s">
        <v>1245</v>
      </c>
      <c r="D372" t="s">
        <v>548</v>
      </c>
      <c r="E372" t="s">
        <v>61</v>
      </c>
      <c r="F372" t="s">
        <v>3779</v>
      </c>
    </row>
    <row r="373" spans="1:6">
      <c r="A373">
        <v>372</v>
      </c>
      <c r="B373" t="s">
        <v>1246</v>
      </c>
      <c r="C373" t="s">
        <v>1247</v>
      </c>
      <c r="D373" t="s">
        <v>558</v>
      </c>
      <c r="E373" t="s">
        <v>100</v>
      </c>
      <c r="F373" t="s">
        <v>3780</v>
      </c>
    </row>
    <row r="374" spans="1:6">
      <c r="A374">
        <v>373</v>
      </c>
      <c r="B374" t="s">
        <v>1248</v>
      </c>
      <c r="C374" t="s">
        <v>1249</v>
      </c>
      <c r="D374" t="s">
        <v>548</v>
      </c>
      <c r="E374" t="s">
        <v>69</v>
      </c>
      <c r="F374" t="s">
        <v>3781</v>
      </c>
    </row>
    <row r="375" spans="1:6">
      <c r="A375">
        <v>374</v>
      </c>
      <c r="B375" t="s">
        <v>1250</v>
      </c>
      <c r="C375" t="s">
        <v>1251</v>
      </c>
      <c r="D375" t="s">
        <v>550</v>
      </c>
      <c r="E375" t="s">
        <v>66</v>
      </c>
      <c r="F375" t="s">
        <v>3782</v>
      </c>
    </row>
    <row r="376" spans="1:6">
      <c r="A376">
        <v>375</v>
      </c>
      <c r="B376" t="s">
        <v>1252</v>
      </c>
      <c r="C376" t="s">
        <v>1253</v>
      </c>
      <c r="D376" t="s">
        <v>548</v>
      </c>
      <c r="E376" t="s">
        <v>93</v>
      </c>
      <c r="F376" t="s">
        <v>3783</v>
      </c>
    </row>
    <row r="377" spans="1:6">
      <c r="A377">
        <v>376</v>
      </c>
      <c r="B377" t="s">
        <v>1254</v>
      </c>
      <c r="C377" t="s">
        <v>1255</v>
      </c>
      <c r="D377" t="s">
        <v>548</v>
      </c>
      <c r="E377" t="s">
        <v>100</v>
      </c>
      <c r="F377" t="s">
        <v>3784</v>
      </c>
    </row>
    <row r="378" spans="1:6">
      <c r="A378">
        <v>377</v>
      </c>
      <c r="B378" t="s">
        <v>1254</v>
      </c>
      <c r="C378" t="s">
        <v>1256</v>
      </c>
      <c r="D378" t="s">
        <v>550</v>
      </c>
      <c r="E378" t="s">
        <v>100</v>
      </c>
      <c r="F378" t="s">
        <v>3785</v>
      </c>
    </row>
    <row r="379" spans="1:6">
      <c r="A379">
        <v>378</v>
      </c>
      <c r="B379" t="s">
        <v>1257</v>
      </c>
      <c r="C379" t="s">
        <v>1258</v>
      </c>
      <c r="D379" t="s">
        <v>548</v>
      </c>
      <c r="E379" t="s">
        <v>80</v>
      </c>
      <c r="F379" t="s">
        <v>3786</v>
      </c>
    </row>
    <row r="380" spans="1:6">
      <c r="A380">
        <v>379</v>
      </c>
      <c r="B380" t="s">
        <v>1259</v>
      </c>
      <c r="C380" t="s">
        <v>1260</v>
      </c>
      <c r="D380" t="s">
        <v>558</v>
      </c>
      <c r="E380" t="s">
        <v>54</v>
      </c>
      <c r="F380" t="s">
        <v>3787</v>
      </c>
    </row>
    <row r="381" spans="1:6">
      <c r="A381">
        <v>380</v>
      </c>
      <c r="B381" t="s">
        <v>1261</v>
      </c>
      <c r="C381" t="s">
        <v>1262</v>
      </c>
      <c r="D381" t="s">
        <v>550</v>
      </c>
      <c r="E381" t="s">
        <v>66</v>
      </c>
      <c r="F381" t="s">
        <v>3788</v>
      </c>
    </row>
    <row r="382" spans="1:6">
      <c r="A382">
        <v>381</v>
      </c>
      <c r="B382" t="s">
        <v>1261</v>
      </c>
      <c r="C382" t="s">
        <v>1263</v>
      </c>
      <c r="D382" t="s">
        <v>548</v>
      </c>
      <c r="E382" t="s">
        <v>66</v>
      </c>
      <c r="F382" t="s">
        <v>3789</v>
      </c>
    </row>
    <row r="383" spans="1:6">
      <c r="A383">
        <v>382</v>
      </c>
      <c r="B383" t="s">
        <v>1264</v>
      </c>
      <c r="C383" t="s">
        <v>1265</v>
      </c>
      <c r="D383" t="s">
        <v>548</v>
      </c>
      <c r="E383" t="s">
        <v>54</v>
      </c>
      <c r="F383" t="s">
        <v>3790</v>
      </c>
    </row>
    <row r="384" spans="1:6">
      <c r="A384">
        <v>383</v>
      </c>
      <c r="B384" t="s">
        <v>1266</v>
      </c>
      <c r="C384" t="s">
        <v>1267</v>
      </c>
      <c r="D384" t="s">
        <v>558</v>
      </c>
      <c r="E384" t="s">
        <v>54</v>
      </c>
      <c r="F384" t="s">
        <v>3791</v>
      </c>
    </row>
    <row r="385" spans="1:6">
      <c r="A385">
        <v>384</v>
      </c>
      <c r="B385" t="s">
        <v>1268</v>
      </c>
      <c r="C385" t="s">
        <v>1269</v>
      </c>
      <c r="D385" t="s">
        <v>558</v>
      </c>
      <c r="E385" t="s">
        <v>54</v>
      </c>
      <c r="F385" t="s">
        <v>3792</v>
      </c>
    </row>
    <row r="386" spans="1:6">
      <c r="A386">
        <v>385</v>
      </c>
      <c r="B386" t="s">
        <v>1270</v>
      </c>
      <c r="C386" t="s">
        <v>1271</v>
      </c>
      <c r="D386" t="s">
        <v>558</v>
      </c>
      <c r="E386" t="s">
        <v>100</v>
      </c>
      <c r="F386" t="s">
        <v>3793</v>
      </c>
    </row>
    <row r="387" spans="1:6">
      <c r="A387">
        <v>386</v>
      </c>
      <c r="B387" t="s">
        <v>1272</v>
      </c>
      <c r="C387" t="s">
        <v>1273</v>
      </c>
      <c r="D387" t="s">
        <v>548</v>
      </c>
      <c r="E387" t="s">
        <v>61</v>
      </c>
      <c r="F387" t="s">
        <v>3794</v>
      </c>
    </row>
    <row r="388" spans="1:6">
      <c r="A388">
        <v>387</v>
      </c>
      <c r="B388" t="s">
        <v>1274</v>
      </c>
      <c r="C388" t="s">
        <v>1275</v>
      </c>
      <c r="D388" t="s">
        <v>558</v>
      </c>
      <c r="E388" t="s">
        <v>100</v>
      </c>
      <c r="F388" t="s">
        <v>3795</v>
      </c>
    </row>
    <row r="389" spans="1:6">
      <c r="A389">
        <v>388</v>
      </c>
      <c r="B389" t="s">
        <v>1276</v>
      </c>
      <c r="C389" t="s">
        <v>1277</v>
      </c>
      <c r="D389" t="s">
        <v>558</v>
      </c>
      <c r="E389" t="s">
        <v>91</v>
      </c>
      <c r="F389" t="s">
        <v>3796</v>
      </c>
    </row>
    <row r="390" spans="1:6">
      <c r="A390">
        <v>389</v>
      </c>
      <c r="B390" t="s">
        <v>1278</v>
      </c>
      <c r="C390" t="s">
        <v>1279</v>
      </c>
      <c r="D390" t="s">
        <v>548</v>
      </c>
      <c r="E390" t="s">
        <v>70</v>
      </c>
      <c r="F390" t="s">
        <v>3797</v>
      </c>
    </row>
    <row r="391" spans="1:6">
      <c r="A391">
        <v>390</v>
      </c>
      <c r="B391" t="s">
        <v>1278</v>
      </c>
      <c r="C391" t="s">
        <v>1280</v>
      </c>
      <c r="D391" t="s">
        <v>550</v>
      </c>
      <c r="E391" t="s">
        <v>70</v>
      </c>
      <c r="F391" t="s">
        <v>3798</v>
      </c>
    </row>
    <row r="392" spans="1:6">
      <c r="A392">
        <v>391</v>
      </c>
      <c r="B392" t="s">
        <v>1281</v>
      </c>
      <c r="C392" t="s">
        <v>1282</v>
      </c>
      <c r="D392" t="s">
        <v>558</v>
      </c>
      <c r="E392" t="s">
        <v>69</v>
      </c>
      <c r="F392" t="s">
        <v>3799</v>
      </c>
    </row>
    <row r="393" spans="1:6">
      <c r="A393">
        <v>392</v>
      </c>
      <c r="B393" t="s">
        <v>1283</v>
      </c>
      <c r="C393" t="s">
        <v>1284</v>
      </c>
      <c r="D393" t="s">
        <v>558</v>
      </c>
      <c r="E393" t="s">
        <v>35</v>
      </c>
      <c r="F393" t="s">
        <v>3800</v>
      </c>
    </row>
    <row r="394" spans="1:6">
      <c r="A394">
        <v>393</v>
      </c>
      <c r="B394" t="s">
        <v>1285</v>
      </c>
      <c r="C394" t="s">
        <v>1286</v>
      </c>
      <c r="D394" t="s">
        <v>548</v>
      </c>
      <c r="E394" t="s">
        <v>80</v>
      </c>
      <c r="F394" t="s">
        <v>3801</v>
      </c>
    </row>
    <row r="395" spans="1:6">
      <c r="A395">
        <v>394</v>
      </c>
      <c r="B395" t="s">
        <v>1287</v>
      </c>
      <c r="C395" t="s">
        <v>1288</v>
      </c>
      <c r="D395" t="s">
        <v>548</v>
      </c>
      <c r="E395" t="s">
        <v>4</v>
      </c>
      <c r="F395" t="s">
        <v>3802</v>
      </c>
    </row>
    <row r="396" spans="1:6">
      <c r="A396">
        <v>395</v>
      </c>
      <c r="B396" t="s">
        <v>1289</v>
      </c>
      <c r="C396" t="s">
        <v>1290</v>
      </c>
      <c r="D396" t="s">
        <v>548</v>
      </c>
      <c r="E396" t="s">
        <v>35</v>
      </c>
      <c r="F396" t="s">
        <v>3803</v>
      </c>
    </row>
    <row r="397" spans="1:6">
      <c r="A397">
        <v>396</v>
      </c>
      <c r="B397" t="s">
        <v>1291</v>
      </c>
      <c r="C397" t="s">
        <v>1292</v>
      </c>
      <c r="D397" t="s">
        <v>550</v>
      </c>
      <c r="E397" t="s">
        <v>61</v>
      </c>
      <c r="F397" t="s">
        <v>3804</v>
      </c>
    </row>
    <row r="398" spans="1:6">
      <c r="A398">
        <v>397</v>
      </c>
      <c r="B398" t="s">
        <v>1293</v>
      </c>
      <c r="C398" t="s">
        <v>1294</v>
      </c>
      <c r="D398" t="s">
        <v>548</v>
      </c>
      <c r="E398" t="s">
        <v>88</v>
      </c>
      <c r="F398" t="s">
        <v>3805</v>
      </c>
    </row>
    <row r="399" spans="1:6">
      <c r="A399">
        <v>398</v>
      </c>
      <c r="B399" t="s">
        <v>1293</v>
      </c>
      <c r="C399" t="s">
        <v>1295</v>
      </c>
      <c r="D399" t="s">
        <v>550</v>
      </c>
      <c r="E399" t="s">
        <v>88</v>
      </c>
      <c r="F399" t="s">
        <v>3806</v>
      </c>
    </row>
    <row r="400" spans="1:6">
      <c r="A400">
        <v>399</v>
      </c>
      <c r="B400" t="s">
        <v>1296</v>
      </c>
      <c r="C400" t="s">
        <v>1297</v>
      </c>
      <c r="D400" t="s">
        <v>548</v>
      </c>
      <c r="E400" t="s">
        <v>89</v>
      </c>
      <c r="F400" t="s">
        <v>3807</v>
      </c>
    </row>
    <row r="401" spans="1:6">
      <c r="A401">
        <v>400</v>
      </c>
      <c r="B401" t="s">
        <v>1298</v>
      </c>
      <c r="C401" t="s">
        <v>1299</v>
      </c>
      <c r="D401" t="s">
        <v>548</v>
      </c>
      <c r="E401" t="s">
        <v>61</v>
      </c>
      <c r="F401" t="s">
        <v>3808</v>
      </c>
    </row>
    <row r="402" spans="1:6">
      <c r="A402">
        <v>401</v>
      </c>
      <c r="B402" t="s">
        <v>1300</v>
      </c>
      <c r="C402" t="s">
        <v>1301</v>
      </c>
      <c r="D402" t="s">
        <v>548</v>
      </c>
      <c r="E402" t="s">
        <v>95</v>
      </c>
      <c r="F402" t="s">
        <v>3809</v>
      </c>
    </row>
    <row r="403" spans="1:6">
      <c r="A403">
        <v>402</v>
      </c>
      <c r="B403" t="s">
        <v>1302</v>
      </c>
      <c r="C403" t="s">
        <v>1303</v>
      </c>
      <c r="D403" t="s">
        <v>548</v>
      </c>
      <c r="E403" t="s">
        <v>61</v>
      </c>
      <c r="F403" t="s">
        <v>3810</v>
      </c>
    </row>
    <row r="404" spans="1:6">
      <c r="A404">
        <v>403</v>
      </c>
      <c r="B404" t="s">
        <v>1304</v>
      </c>
      <c r="C404" t="s">
        <v>1305</v>
      </c>
      <c r="D404" t="s">
        <v>548</v>
      </c>
      <c r="E404" t="s">
        <v>61</v>
      </c>
      <c r="F404" t="s">
        <v>3811</v>
      </c>
    </row>
    <row r="405" spans="1:6">
      <c r="A405">
        <v>404</v>
      </c>
      <c r="B405" t="s">
        <v>1306</v>
      </c>
      <c r="C405" t="s">
        <v>1307</v>
      </c>
      <c r="D405" t="s">
        <v>548</v>
      </c>
      <c r="E405" t="s">
        <v>84</v>
      </c>
      <c r="F405" t="s">
        <v>3812</v>
      </c>
    </row>
    <row r="406" spans="1:6">
      <c r="A406">
        <v>405</v>
      </c>
      <c r="B406" t="s">
        <v>1308</v>
      </c>
      <c r="C406" t="s">
        <v>1309</v>
      </c>
      <c r="D406" t="s">
        <v>558</v>
      </c>
      <c r="E406" t="s">
        <v>88</v>
      </c>
      <c r="F406" t="s">
        <v>3813</v>
      </c>
    </row>
    <row r="407" spans="1:6">
      <c r="A407">
        <v>406</v>
      </c>
      <c r="B407" t="s">
        <v>1310</v>
      </c>
      <c r="C407" t="s">
        <v>1311</v>
      </c>
      <c r="D407" t="s">
        <v>548</v>
      </c>
      <c r="E407" t="s">
        <v>86</v>
      </c>
      <c r="F407" t="s">
        <v>3814</v>
      </c>
    </row>
    <row r="408" spans="1:6">
      <c r="A408">
        <v>407</v>
      </c>
      <c r="B408" t="s">
        <v>1312</v>
      </c>
      <c r="C408" t="s">
        <v>1313</v>
      </c>
      <c r="D408" t="s">
        <v>548</v>
      </c>
      <c r="E408" t="s">
        <v>54</v>
      </c>
      <c r="F408" t="s">
        <v>3815</v>
      </c>
    </row>
    <row r="409" spans="1:6">
      <c r="A409">
        <v>408</v>
      </c>
      <c r="B409" t="s">
        <v>1314</v>
      </c>
      <c r="C409" t="s">
        <v>1315</v>
      </c>
      <c r="D409" t="s">
        <v>558</v>
      </c>
      <c r="E409" t="s">
        <v>84</v>
      </c>
      <c r="F409" t="s">
        <v>3816</v>
      </c>
    </row>
    <row r="410" spans="1:6">
      <c r="A410">
        <v>409</v>
      </c>
      <c r="B410" t="s">
        <v>1316</v>
      </c>
      <c r="C410" t="s">
        <v>1317</v>
      </c>
      <c r="D410" t="s">
        <v>558</v>
      </c>
      <c r="E410" t="s">
        <v>86</v>
      </c>
      <c r="F410" t="s">
        <v>3817</v>
      </c>
    </row>
    <row r="411" spans="1:6">
      <c r="A411">
        <v>410</v>
      </c>
      <c r="B411" t="s">
        <v>1318</v>
      </c>
      <c r="C411" t="s">
        <v>1319</v>
      </c>
      <c r="D411" t="s">
        <v>558</v>
      </c>
      <c r="E411" t="s">
        <v>100</v>
      </c>
      <c r="F411" t="s">
        <v>3818</v>
      </c>
    </row>
    <row r="412" spans="1:6">
      <c r="A412">
        <v>411</v>
      </c>
      <c r="B412" t="s">
        <v>1320</v>
      </c>
      <c r="C412" t="s">
        <v>1321</v>
      </c>
      <c r="D412" t="s">
        <v>548</v>
      </c>
      <c r="E412" t="s">
        <v>44</v>
      </c>
      <c r="F412" t="s">
        <v>3819</v>
      </c>
    </row>
    <row r="413" spans="1:6">
      <c r="A413">
        <v>412</v>
      </c>
      <c r="B413" t="s">
        <v>1322</v>
      </c>
      <c r="C413" t="s">
        <v>1323</v>
      </c>
      <c r="D413" t="s">
        <v>558</v>
      </c>
      <c r="E413" t="s">
        <v>54</v>
      </c>
      <c r="F413" t="s">
        <v>3820</v>
      </c>
    </row>
    <row r="414" spans="1:6">
      <c r="A414">
        <v>413</v>
      </c>
      <c r="B414" t="s">
        <v>1324</v>
      </c>
      <c r="C414" t="s">
        <v>1325</v>
      </c>
      <c r="D414" t="s">
        <v>548</v>
      </c>
      <c r="E414" t="s">
        <v>80</v>
      </c>
      <c r="F414" t="s">
        <v>3821</v>
      </c>
    </row>
    <row r="415" spans="1:6">
      <c r="A415">
        <v>414</v>
      </c>
      <c r="B415" t="s">
        <v>1326</v>
      </c>
      <c r="C415" t="s">
        <v>1327</v>
      </c>
      <c r="D415" t="s">
        <v>548</v>
      </c>
      <c r="E415" t="s">
        <v>28</v>
      </c>
      <c r="F415" t="s">
        <v>3822</v>
      </c>
    </row>
    <row r="416" spans="1:6">
      <c r="A416">
        <v>415</v>
      </c>
      <c r="B416" t="s">
        <v>1326</v>
      </c>
      <c r="C416" t="s">
        <v>1328</v>
      </c>
      <c r="D416" t="s">
        <v>550</v>
      </c>
      <c r="E416" t="s">
        <v>28</v>
      </c>
      <c r="F416" t="s">
        <v>3823</v>
      </c>
    </row>
    <row r="417" spans="1:6">
      <c r="A417">
        <v>416</v>
      </c>
      <c r="B417" t="s">
        <v>1329</v>
      </c>
      <c r="C417" t="s">
        <v>1330</v>
      </c>
      <c r="D417" t="s">
        <v>550</v>
      </c>
      <c r="E417" t="s">
        <v>54</v>
      </c>
      <c r="F417" t="s">
        <v>3824</v>
      </c>
    </row>
    <row r="418" spans="1:6">
      <c r="A418">
        <v>417</v>
      </c>
      <c r="B418" t="s">
        <v>1331</v>
      </c>
      <c r="C418" t="s">
        <v>1332</v>
      </c>
      <c r="D418" t="s">
        <v>548</v>
      </c>
      <c r="E418" t="s">
        <v>61</v>
      </c>
      <c r="F418" t="s">
        <v>3825</v>
      </c>
    </row>
    <row r="419" spans="1:6">
      <c r="A419">
        <v>418</v>
      </c>
      <c r="B419" t="s">
        <v>1333</v>
      </c>
      <c r="C419" t="s">
        <v>1334</v>
      </c>
      <c r="D419" t="s">
        <v>548</v>
      </c>
      <c r="E419" t="s">
        <v>80</v>
      </c>
      <c r="F419" t="s">
        <v>3826</v>
      </c>
    </row>
    <row r="420" spans="1:6">
      <c r="A420">
        <v>419</v>
      </c>
      <c r="B420" t="s">
        <v>1335</v>
      </c>
      <c r="C420" t="s">
        <v>1336</v>
      </c>
      <c r="D420" t="s">
        <v>548</v>
      </c>
      <c r="E420" t="s">
        <v>61</v>
      </c>
      <c r="F420" t="s">
        <v>3827</v>
      </c>
    </row>
    <row r="421" spans="1:6">
      <c r="A421">
        <v>420</v>
      </c>
      <c r="B421" t="s">
        <v>1337</v>
      </c>
      <c r="C421" t="s">
        <v>1338</v>
      </c>
      <c r="D421" t="s">
        <v>558</v>
      </c>
      <c r="E421" t="s">
        <v>100</v>
      </c>
      <c r="F421" t="s">
        <v>3828</v>
      </c>
    </row>
    <row r="422" spans="1:6">
      <c r="A422">
        <v>421</v>
      </c>
      <c r="B422" t="s">
        <v>1339</v>
      </c>
      <c r="C422" t="s">
        <v>1340</v>
      </c>
      <c r="D422" t="s">
        <v>548</v>
      </c>
      <c r="E422" t="s">
        <v>66</v>
      </c>
      <c r="F422" t="s">
        <v>3829</v>
      </c>
    </row>
    <row r="423" spans="1:6">
      <c r="A423">
        <v>422</v>
      </c>
      <c r="B423" t="s">
        <v>1341</v>
      </c>
      <c r="C423" t="s">
        <v>1342</v>
      </c>
      <c r="D423" t="s">
        <v>558</v>
      </c>
      <c r="E423" t="s">
        <v>89</v>
      </c>
      <c r="F423" t="s">
        <v>3830</v>
      </c>
    </row>
    <row r="424" spans="1:6">
      <c r="A424">
        <v>423</v>
      </c>
      <c r="B424" t="s">
        <v>1343</v>
      </c>
      <c r="C424" t="s">
        <v>1344</v>
      </c>
      <c r="D424" t="s">
        <v>550</v>
      </c>
      <c r="E424" t="s">
        <v>93</v>
      </c>
      <c r="F424" t="s">
        <v>3831</v>
      </c>
    </row>
    <row r="425" spans="1:6">
      <c r="A425">
        <v>424</v>
      </c>
      <c r="B425" t="s">
        <v>1345</v>
      </c>
      <c r="C425" t="s">
        <v>1346</v>
      </c>
      <c r="D425" t="s">
        <v>548</v>
      </c>
      <c r="E425" t="s">
        <v>61</v>
      </c>
      <c r="F425" t="s">
        <v>3832</v>
      </c>
    </row>
    <row r="426" spans="1:6">
      <c r="A426">
        <v>425</v>
      </c>
      <c r="B426" t="s">
        <v>1347</v>
      </c>
      <c r="C426" t="s">
        <v>1348</v>
      </c>
      <c r="D426" t="s">
        <v>548</v>
      </c>
      <c r="E426" t="s">
        <v>95</v>
      </c>
      <c r="F426" t="s">
        <v>3833</v>
      </c>
    </row>
    <row r="427" spans="1:6">
      <c r="A427">
        <v>426</v>
      </c>
      <c r="B427" t="s">
        <v>1349</v>
      </c>
      <c r="C427" t="s">
        <v>1350</v>
      </c>
      <c r="D427" t="s">
        <v>548</v>
      </c>
      <c r="E427" t="s">
        <v>61</v>
      </c>
      <c r="F427" t="s">
        <v>3834</v>
      </c>
    </row>
    <row r="428" spans="1:6">
      <c r="A428">
        <v>427</v>
      </c>
      <c r="B428" t="s">
        <v>1351</v>
      </c>
      <c r="C428" t="s">
        <v>1352</v>
      </c>
      <c r="D428" t="s">
        <v>548</v>
      </c>
      <c r="E428" t="s">
        <v>80</v>
      </c>
      <c r="F428" t="s">
        <v>3835</v>
      </c>
    </row>
    <row r="429" spans="1:6">
      <c r="A429">
        <v>428</v>
      </c>
      <c r="B429" t="s">
        <v>1353</v>
      </c>
      <c r="C429" t="s">
        <v>1354</v>
      </c>
      <c r="D429" t="s">
        <v>548</v>
      </c>
      <c r="E429" t="s">
        <v>100</v>
      </c>
      <c r="F429" t="s">
        <v>3836</v>
      </c>
    </row>
    <row r="430" spans="1:6">
      <c r="A430">
        <v>429</v>
      </c>
      <c r="B430" t="s">
        <v>1355</v>
      </c>
      <c r="C430" t="s">
        <v>1356</v>
      </c>
      <c r="D430" t="s">
        <v>548</v>
      </c>
      <c r="E430" t="s">
        <v>80</v>
      </c>
      <c r="F430" t="s">
        <v>3837</v>
      </c>
    </row>
    <row r="431" spans="1:6">
      <c r="A431">
        <v>430</v>
      </c>
      <c r="B431" t="s">
        <v>1357</v>
      </c>
      <c r="C431" t="s">
        <v>1358</v>
      </c>
      <c r="D431" t="s">
        <v>558</v>
      </c>
      <c r="E431" t="s">
        <v>54</v>
      </c>
      <c r="F431" t="s">
        <v>3838</v>
      </c>
    </row>
    <row r="432" spans="1:6">
      <c r="A432">
        <v>431</v>
      </c>
      <c r="B432" t="s">
        <v>1359</v>
      </c>
      <c r="C432" t="s">
        <v>1360</v>
      </c>
      <c r="D432" t="s">
        <v>548</v>
      </c>
      <c r="E432" t="s">
        <v>88</v>
      </c>
      <c r="F432" t="s">
        <v>3839</v>
      </c>
    </row>
    <row r="433" spans="1:6">
      <c r="A433">
        <v>432</v>
      </c>
      <c r="B433" t="s">
        <v>1361</v>
      </c>
      <c r="C433" t="s">
        <v>1362</v>
      </c>
      <c r="D433" t="s">
        <v>548</v>
      </c>
      <c r="E433" t="s">
        <v>88</v>
      </c>
      <c r="F433" t="s">
        <v>3840</v>
      </c>
    </row>
    <row r="434" spans="1:6">
      <c r="A434">
        <v>433</v>
      </c>
      <c r="B434" t="s">
        <v>1363</v>
      </c>
      <c r="C434" t="s">
        <v>1364</v>
      </c>
      <c r="D434" t="s">
        <v>548</v>
      </c>
      <c r="E434" t="s">
        <v>86</v>
      </c>
      <c r="F434" t="s">
        <v>3841</v>
      </c>
    </row>
    <row r="435" spans="1:6">
      <c r="A435">
        <v>434</v>
      </c>
      <c r="B435" t="s">
        <v>1365</v>
      </c>
      <c r="C435" t="s">
        <v>1366</v>
      </c>
      <c r="D435" t="s">
        <v>558</v>
      </c>
      <c r="E435" t="s">
        <v>89</v>
      </c>
      <c r="F435" t="s">
        <v>3842</v>
      </c>
    </row>
    <row r="436" spans="1:6">
      <c r="A436">
        <v>435</v>
      </c>
      <c r="B436" t="s">
        <v>1367</v>
      </c>
      <c r="C436" t="s">
        <v>1368</v>
      </c>
      <c r="D436" t="s">
        <v>548</v>
      </c>
      <c r="E436" t="s">
        <v>83</v>
      </c>
      <c r="F436" t="s">
        <v>3843</v>
      </c>
    </row>
    <row r="437" spans="1:6">
      <c r="A437">
        <v>436</v>
      </c>
      <c r="B437" t="s">
        <v>1369</v>
      </c>
      <c r="C437" t="s">
        <v>1370</v>
      </c>
      <c r="D437" t="s">
        <v>558</v>
      </c>
      <c r="E437" t="s">
        <v>35</v>
      </c>
      <c r="F437" t="s">
        <v>3844</v>
      </c>
    </row>
    <row r="438" spans="1:6">
      <c r="A438">
        <v>437</v>
      </c>
      <c r="B438" t="s">
        <v>1369</v>
      </c>
      <c r="C438" t="s">
        <v>1371</v>
      </c>
      <c r="D438" t="s">
        <v>550</v>
      </c>
      <c r="E438" t="s">
        <v>35</v>
      </c>
      <c r="F438" t="s">
        <v>3845</v>
      </c>
    </row>
    <row r="439" spans="1:6">
      <c r="A439">
        <v>438</v>
      </c>
      <c r="B439" t="s">
        <v>1372</v>
      </c>
      <c r="C439" t="s">
        <v>1373</v>
      </c>
      <c r="D439" t="s">
        <v>548</v>
      </c>
      <c r="E439" t="s">
        <v>80</v>
      </c>
      <c r="F439" t="s">
        <v>3846</v>
      </c>
    </row>
    <row r="440" spans="1:6">
      <c r="A440">
        <v>439</v>
      </c>
      <c r="B440" t="s">
        <v>1374</v>
      </c>
      <c r="C440" t="s">
        <v>1375</v>
      </c>
      <c r="D440" t="s">
        <v>558</v>
      </c>
      <c r="E440" t="s">
        <v>54</v>
      </c>
      <c r="F440" t="s">
        <v>3847</v>
      </c>
    </row>
    <row r="441" spans="1:6">
      <c r="A441">
        <v>440</v>
      </c>
      <c r="B441" t="s">
        <v>1376</v>
      </c>
      <c r="C441" t="s">
        <v>1377</v>
      </c>
      <c r="D441" t="s">
        <v>548</v>
      </c>
      <c r="E441" t="s">
        <v>61</v>
      </c>
      <c r="F441" t="s">
        <v>3848</v>
      </c>
    </row>
    <row r="442" spans="1:6">
      <c r="A442">
        <v>441</v>
      </c>
      <c r="B442" t="s">
        <v>1378</v>
      </c>
      <c r="C442" t="s">
        <v>1379</v>
      </c>
      <c r="D442" t="s">
        <v>550</v>
      </c>
      <c r="E442" t="s">
        <v>4</v>
      </c>
      <c r="F442" t="s">
        <v>3849</v>
      </c>
    </row>
    <row r="443" spans="1:6">
      <c r="A443">
        <v>442</v>
      </c>
      <c r="B443" t="s">
        <v>1380</v>
      </c>
      <c r="C443" t="s">
        <v>1381</v>
      </c>
      <c r="D443" t="s">
        <v>548</v>
      </c>
      <c r="E443" t="s">
        <v>61</v>
      </c>
      <c r="F443" t="s">
        <v>3850</v>
      </c>
    </row>
    <row r="444" spans="1:6">
      <c r="A444">
        <v>443</v>
      </c>
      <c r="B444" t="s">
        <v>1382</v>
      </c>
      <c r="C444" t="s">
        <v>1383</v>
      </c>
      <c r="D444" t="s">
        <v>550</v>
      </c>
      <c r="E444" t="s">
        <v>66</v>
      </c>
      <c r="F444" t="s">
        <v>3851</v>
      </c>
    </row>
    <row r="445" spans="1:6">
      <c r="A445">
        <v>444</v>
      </c>
      <c r="B445" t="s">
        <v>1382</v>
      </c>
      <c r="C445" t="s">
        <v>1384</v>
      </c>
      <c r="D445" t="s">
        <v>548</v>
      </c>
      <c r="E445" t="s">
        <v>66</v>
      </c>
      <c r="F445" t="s">
        <v>3852</v>
      </c>
    </row>
    <row r="446" spans="1:6">
      <c r="A446">
        <v>445</v>
      </c>
      <c r="B446" t="s">
        <v>1385</v>
      </c>
      <c r="C446" t="s">
        <v>1386</v>
      </c>
      <c r="D446" t="s">
        <v>548</v>
      </c>
      <c r="E446" t="s">
        <v>69</v>
      </c>
      <c r="F446" t="s">
        <v>3853</v>
      </c>
    </row>
    <row r="447" spans="1:6">
      <c r="A447">
        <v>446</v>
      </c>
      <c r="B447" t="s">
        <v>1387</v>
      </c>
      <c r="C447" t="s">
        <v>1388</v>
      </c>
      <c r="D447" t="s">
        <v>548</v>
      </c>
      <c r="E447" t="s">
        <v>84</v>
      </c>
      <c r="F447" t="s">
        <v>3854</v>
      </c>
    </row>
    <row r="448" spans="1:6">
      <c r="A448">
        <v>447</v>
      </c>
      <c r="B448" t="s">
        <v>1387</v>
      </c>
      <c r="C448" t="s">
        <v>1389</v>
      </c>
      <c r="D448" t="s">
        <v>550</v>
      </c>
      <c r="E448" t="s">
        <v>84</v>
      </c>
      <c r="F448" t="s">
        <v>3855</v>
      </c>
    </row>
    <row r="449" spans="1:6">
      <c r="A449">
        <v>448</v>
      </c>
      <c r="B449" t="s">
        <v>1390</v>
      </c>
      <c r="C449" t="s">
        <v>1391</v>
      </c>
      <c r="D449" t="s">
        <v>548</v>
      </c>
      <c r="E449" t="s">
        <v>93</v>
      </c>
      <c r="F449" t="s">
        <v>3856</v>
      </c>
    </row>
    <row r="450" spans="1:6">
      <c r="A450">
        <v>449</v>
      </c>
      <c r="B450" t="s">
        <v>1392</v>
      </c>
      <c r="C450" t="s">
        <v>1393</v>
      </c>
      <c r="D450" t="s">
        <v>550</v>
      </c>
      <c r="E450" t="s">
        <v>69</v>
      </c>
      <c r="F450" t="s">
        <v>3857</v>
      </c>
    </row>
    <row r="451" spans="1:6">
      <c r="A451">
        <v>450</v>
      </c>
      <c r="B451" t="s">
        <v>1394</v>
      </c>
      <c r="C451" t="s">
        <v>1395</v>
      </c>
      <c r="D451" t="s">
        <v>548</v>
      </c>
      <c r="E451" t="s">
        <v>70</v>
      </c>
      <c r="F451" t="s">
        <v>3858</v>
      </c>
    </row>
    <row r="452" spans="1:6">
      <c r="A452">
        <v>451</v>
      </c>
      <c r="B452" t="s">
        <v>1396</v>
      </c>
      <c r="C452" t="s">
        <v>1397</v>
      </c>
      <c r="D452" t="s">
        <v>548</v>
      </c>
      <c r="E452" t="s">
        <v>93</v>
      </c>
      <c r="F452" t="s">
        <v>3859</v>
      </c>
    </row>
    <row r="453" spans="1:6">
      <c r="A453">
        <v>452</v>
      </c>
      <c r="B453" t="s">
        <v>1396</v>
      </c>
      <c r="C453" t="s">
        <v>1398</v>
      </c>
      <c r="D453" t="s">
        <v>550</v>
      </c>
      <c r="E453" t="s">
        <v>93</v>
      </c>
      <c r="F453" t="s">
        <v>3860</v>
      </c>
    </row>
    <row r="454" spans="1:6">
      <c r="A454">
        <v>453</v>
      </c>
      <c r="B454" t="s">
        <v>1399</v>
      </c>
      <c r="C454" t="s">
        <v>1400</v>
      </c>
      <c r="D454" t="s">
        <v>548</v>
      </c>
      <c r="E454" t="s">
        <v>69</v>
      </c>
      <c r="F454" t="s">
        <v>3861</v>
      </c>
    </row>
    <row r="455" spans="1:6">
      <c r="A455">
        <v>454</v>
      </c>
      <c r="B455" t="s">
        <v>1401</v>
      </c>
      <c r="C455" t="s">
        <v>1402</v>
      </c>
      <c r="D455" t="s">
        <v>550</v>
      </c>
      <c r="E455" t="s">
        <v>95</v>
      </c>
      <c r="F455" t="s">
        <v>3862</v>
      </c>
    </row>
    <row r="456" spans="1:6">
      <c r="A456">
        <v>455</v>
      </c>
      <c r="B456" t="s">
        <v>1403</v>
      </c>
      <c r="C456" t="s">
        <v>1404</v>
      </c>
      <c r="D456" t="s">
        <v>548</v>
      </c>
      <c r="E456" t="s">
        <v>84</v>
      </c>
      <c r="F456" t="s">
        <v>3863</v>
      </c>
    </row>
    <row r="457" spans="1:6">
      <c r="A457">
        <v>456</v>
      </c>
      <c r="B457" t="s">
        <v>1405</v>
      </c>
      <c r="C457" t="s">
        <v>1406</v>
      </c>
      <c r="D457" t="s">
        <v>548</v>
      </c>
      <c r="E457" t="s">
        <v>80</v>
      </c>
      <c r="F457" t="s">
        <v>3864</v>
      </c>
    </row>
    <row r="458" spans="1:6">
      <c r="A458">
        <v>457</v>
      </c>
      <c r="B458" t="s">
        <v>1407</v>
      </c>
      <c r="C458" t="s">
        <v>1408</v>
      </c>
      <c r="D458" t="s">
        <v>548</v>
      </c>
      <c r="E458" t="s">
        <v>80</v>
      </c>
      <c r="F458" t="s">
        <v>3865</v>
      </c>
    </row>
    <row r="459" spans="1:6">
      <c r="A459">
        <v>458</v>
      </c>
      <c r="B459" t="s">
        <v>1409</v>
      </c>
      <c r="C459" t="s">
        <v>1410</v>
      </c>
      <c r="D459" t="s">
        <v>548</v>
      </c>
      <c r="E459" t="s">
        <v>70</v>
      </c>
      <c r="F459" t="s">
        <v>3866</v>
      </c>
    </row>
    <row r="460" spans="1:6">
      <c r="A460">
        <v>459</v>
      </c>
      <c r="B460" t="s">
        <v>1411</v>
      </c>
      <c r="C460" t="s">
        <v>1412</v>
      </c>
      <c r="D460" t="s">
        <v>548</v>
      </c>
      <c r="E460" t="s">
        <v>44</v>
      </c>
      <c r="F460" t="s">
        <v>3867</v>
      </c>
    </row>
    <row r="461" spans="1:6">
      <c r="A461">
        <v>460</v>
      </c>
      <c r="B461" t="s">
        <v>1413</v>
      </c>
      <c r="C461" t="s">
        <v>1414</v>
      </c>
      <c r="D461" t="s">
        <v>558</v>
      </c>
      <c r="E461" t="s">
        <v>83</v>
      </c>
      <c r="F461" t="s">
        <v>3868</v>
      </c>
    </row>
    <row r="462" spans="1:6">
      <c r="A462">
        <v>461</v>
      </c>
      <c r="B462" t="s">
        <v>1415</v>
      </c>
      <c r="C462" t="s">
        <v>1416</v>
      </c>
      <c r="D462" t="s">
        <v>548</v>
      </c>
      <c r="E462" t="s">
        <v>61</v>
      </c>
      <c r="F462" t="s">
        <v>3869</v>
      </c>
    </row>
    <row r="463" spans="1:6">
      <c r="A463">
        <v>462</v>
      </c>
      <c r="B463" t="s">
        <v>1417</v>
      </c>
      <c r="C463" t="s">
        <v>1418</v>
      </c>
      <c r="D463" t="s">
        <v>548</v>
      </c>
      <c r="E463" t="s">
        <v>70</v>
      </c>
      <c r="F463" t="s">
        <v>3870</v>
      </c>
    </row>
    <row r="464" spans="1:6">
      <c r="A464">
        <v>463</v>
      </c>
      <c r="B464" t="s">
        <v>1417</v>
      </c>
      <c r="C464" t="s">
        <v>1419</v>
      </c>
      <c r="D464" t="s">
        <v>550</v>
      </c>
      <c r="E464" t="s">
        <v>70</v>
      </c>
      <c r="F464" t="s">
        <v>3871</v>
      </c>
    </row>
    <row r="465" spans="1:6">
      <c r="A465">
        <v>464</v>
      </c>
      <c r="B465" t="s">
        <v>1420</v>
      </c>
      <c r="C465" t="s">
        <v>1421</v>
      </c>
      <c r="D465" t="s">
        <v>558</v>
      </c>
      <c r="E465" t="s">
        <v>91</v>
      </c>
      <c r="F465" t="s">
        <v>3872</v>
      </c>
    </row>
    <row r="466" spans="1:6">
      <c r="A466">
        <v>465</v>
      </c>
      <c r="B466" t="s">
        <v>1422</v>
      </c>
      <c r="C466" t="s">
        <v>1423</v>
      </c>
      <c r="D466" t="s">
        <v>548</v>
      </c>
      <c r="E466" t="s">
        <v>69</v>
      </c>
      <c r="F466" t="s">
        <v>3873</v>
      </c>
    </row>
    <row r="467" spans="1:6">
      <c r="A467">
        <v>466</v>
      </c>
      <c r="B467" t="s">
        <v>1424</v>
      </c>
      <c r="C467" t="s">
        <v>1425</v>
      </c>
      <c r="D467" t="s">
        <v>548</v>
      </c>
      <c r="E467" t="s">
        <v>80</v>
      </c>
      <c r="F467" t="s">
        <v>3874</v>
      </c>
    </row>
    <row r="468" spans="1:6">
      <c r="A468">
        <v>467</v>
      </c>
      <c r="B468" t="s">
        <v>1426</v>
      </c>
      <c r="C468" t="s">
        <v>1427</v>
      </c>
      <c r="D468" t="s">
        <v>548</v>
      </c>
      <c r="E468" t="s">
        <v>28</v>
      </c>
      <c r="F468" t="s">
        <v>3875</v>
      </c>
    </row>
    <row r="469" spans="1:6">
      <c r="A469">
        <v>468</v>
      </c>
      <c r="B469" t="s">
        <v>1428</v>
      </c>
      <c r="C469" t="s">
        <v>1429</v>
      </c>
      <c r="D469" t="s">
        <v>548</v>
      </c>
      <c r="E469" t="s">
        <v>100</v>
      </c>
      <c r="F469" t="s">
        <v>3876</v>
      </c>
    </row>
    <row r="470" spans="1:6">
      <c r="A470">
        <v>469</v>
      </c>
      <c r="B470" t="s">
        <v>1430</v>
      </c>
      <c r="C470" t="s">
        <v>1431</v>
      </c>
      <c r="D470" t="s">
        <v>550</v>
      </c>
      <c r="E470" t="s">
        <v>54</v>
      </c>
      <c r="F470" t="s">
        <v>3877</v>
      </c>
    </row>
    <row r="471" spans="1:6">
      <c r="A471">
        <v>470</v>
      </c>
      <c r="B471" t="s">
        <v>1432</v>
      </c>
      <c r="C471" t="s">
        <v>1433</v>
      </c>
      <c r="D471" t="s">
        <v>550</v>
      </c>
      <c r="E471" t="s">
        <v>54</v>
      </c>
      <c r="F471" t="s">
        <v>3878</v>
      </c>
    </row>
    <row r="472" spans="1:6">
      <c r="A472">
        <v>471</v>
      </c>
      <c r="B472" t="s">
        <v>1434</v>
      </c>
      <c r="C472" t="s">
        <v>1435</v>
      </c>
      <c r="D472" t="s">
        <v>548</v>
      </c>
      <c r="E472" t="s">
        <v>89</v>
      </c>
      <c r="F472" t="s">
        <v>3879</v>
      </c>
    </row>
    <row r="473" spans="1:6">
      <c r="A473">
        <v>472</v>
      </c>
      <c r="B473" t="s">
        <v>1436</v>
      </c>
      <c r="C473" t="s">
        <v>1437</v>
      </c>
      <c r="D473" t="s">
        <v>548</v>
      </c>
      <c r="E473" t="s">
        <v>90</v>
      </c>
      <c r="F473" t="s">
        <v>3880</v>
      </c>
    </row>
    <row r="474" spans="1:6">
      <c r="A474">
        <v>473</v>
      </c>
      <c r="B474" t="s">
        <v>1436</v>
      </c>
      <c r="C474" t="s">
        <v>1438</v>
      </c>
      <c r="D474" t="s">
        <v>550</v>
      </c>
      <c r="E474" t="s">
        <v>90</v>
      </c>
      <c r="F474" t="s">
        <v>3881</v>
      </c>
    </row>
    <row r="475" spans="1:6">
      <c r="A475">
        <v>474</v>
      </c>
      <c r="B475" t="s">
        <v>1439</v>
      </c>
      <c r="C475" t="s">
        <v>1440</v>
      </c>
      <c r="D475" t="s">
        <v>548</v>
      </c>
      <c r="E475" t="s">
        <v>80</v>
      </c>
      <c r="F475" t="s">
        <v>3882</v>
      </c>
    </row>
    <row r="476" spans="1:6">
      <c r="A476">
        <v>475</v>
      </c>
      <c r="B476" t="s">
        <v>1441</v>
      </c>
      <c r="C476" t="s">
        <v>1442</v>
      </c>
      <c r="D476" t="s">
        <v>548</v>
      </c>
      <c r="E476" t="s">
        <v>88</v>
      </c>
      <c r="F476" t="s">
        <v>3883</v>
      </c>
    </row>
    <row r="477" spans="1:6">
      <c r="A477">
        <v>476</v>
      </c>
      <c r="B477" t="s">
        <v>1443</v>
      </c>
      <c r="C477" t="s">
        <v>1444</v>
      </c>
      <c r="D477" t="s">
        <v>558</v>
      </c>
      <c r="E477" t="s">
        <v>54</v>
      </c>
      <c r="F477" t="s">
        <v>3884</v>
      </c>
    </row>
    <row r="478" spans="1:6">
      <c r="A478">
        <v>477</v>
      </c>
      <c r="B478" t="s">
        <v>1445</v>
      </c>
      <c r="C478" t="s">
        <v>1446</v>
      </c>
      <c r="D478" t="s">
        <v>548</v>
      </c>
      <c r="E478" t="s">
        <v>80</v>
      </c>
      <c r="F478" t="s">
        <v>3885</v>
      </c>
    </row>
    <row r="479" spans="1:6">
      <c r="A479">
        <v>478</v>
      </c>
      <c r="B479" t="s">
        <v>1447</v>
      </c>
      <c r="C479" t="s">
        <v>1448</v>
      </c>
      <c r="D479" t="s">
        <v>558</v>
      </c>
      <c r="E479" t="s">
        <v>88</v>
      </c>
      <c r="F479" t="s">
        <v>3886</v>
      </c>
    </row>
    <row r="480" spans="1:6">
      <c r="A480">
        <v>479</v>
      </c>
      <c r="B480" t="s">
        <v>1449</v>
      </c>
      <c r="C480" t="s">
        <v>1450</v>
      </c>
      <c r="D480" t="s">
        <v>548</v>
      </c>
      <c r="E480" t="s">
        <v>4</v>
      </c>
      <c r="F480" t="s">
        <v>3887</v>
      </c>
    </row>
    <row r="481" spans="1:6">
      <c r="A481">
        <v>480</v>
      </c>
      <c r="B481" t="s">
        <v>1451</v>
      </c>
      <c r="C481" t="s">
        <v>1452</v>
      </c>
      <c r="D481" t="s">
        <v>548</v>
      </c>
      <c r="E481" t="s">
        <v>93</v>
      </c>
      <c r="F481" t="s">
        <v>3888</v>
      </c>
    </row>
    <row r="482" spans="1:6">
      <c r="A482">
        <v>481</v>
      </c>
      <c r="B482" t="s">
        <v>1453</v>
      </c>
      <c r="C482" t="s">
        <v>1454</v>
      </c>
      <c r="D482" t="s">
        <v>548</v>
      </c>
      <c r="E482" t="s">
        <v>54</v>
      </c>
      <c r="F482" t="s">
        <v>3889</v>
      </c>
    </row>
    <row r="483" spans="1:6">
      <c r="A483">
        <v>482</v>
      </c>
      <c r="B483" t="s">
        <v>1455</v>
      </c>
      <c r="C483" t="s">
        <v>1456</v>
      </c>
      <c r="D483" t="s">
        <v>548</v>
      </c>
      <c r="E483" t="s">
        <v>61</v>
      </c>
      <c r="F483" t="s">
        <v>3890</v>
      </c>
    </row>
    <row r="484" spans="1:6">
      <c r="A484">
        <v>483</v>
      </c>
      <c r="B484" t="s">
        <v>1457</v>
      </c>
      <c r="C484" t="s">
        <v>1458</v>
      </c>
      <c r="D484" t="s">
        <v>548</v>
      </c>
      <c r="E484" t="s">
        <v>84</v>
      </c>
      <c r="F484" t="s">
        <v>3891</v>
      </c>
    </row>
    <row r="485" spans="1:6">
      <c r="A485">
        <v>484</v>
      </c>
      <c r="B485" t="s">
        <v>1457</v>
      </c>
      <c r="C485" t="s">
        <v>1459</v>
      </c>
      <c r="D485" t="s">
        <v>550</v>
      </c>
      <c r="E485" t="s">
        <v>84</v>
      </c>
      <c r="F485" t="s">
        <v>3892</v>
      </c>
    </row>
    <row r="486" spans="1:6">
      <c r="A486">
        <v>485</v>
      </c>
      <c r="B486" t="s">
        <v>1460</v>
      </c>
      <c r="C486" t="s">
        <v>1461</v>
      </c>
      <c r="D486" t="s">
        <v>550</v>
      </c>
      <c r="E486" t="s">
        <v>80</v>
      </c>
      <c r="F486" t="s">
        <v>3893</v>
      </c>
    </row>
    <row r="487" spans="1:6">
      <c r="A487">
        <v>486</v>
      </c>
      <c r="B487" t="s">
        <v>1462</v>
      </c>
      <c r="C487" t="s">
        <v>1463</v>
      </c>
      <c r="D487" t="s">
        <v>548</v>
      </c>
      <c r="E487" t="s">
        <v>44</v>
      </c>
      <c r="F487" t="s">
        <v>3894</v>
      </c>
    </row>
    <row r="488" spans="1:6">
      <c r="A488">
        <v>487</v>
      </c>
      <c r="B488" t="s">
        <v>1464</v>
      </c>
      <c r="C488" t="s">
        <v>1465</v>
      </c>
      <c r="D488" t="s">
        <v>558</v>
      </c>
      <c r="E488" t="s">
        <v>54</v>
      </c>
      <c r="F488" t="s">
        <v>3895</v>
      </c>
    </row>
    <row r="489" spans="1:6">
      <c r="A489">
        <v>488</v>
      </c>
      <c r="B489" t="s">
        <v>1466</v>
      </c>
      <c r="C489" t="s">
        <v>1467</v>
      </c>
      <c r="D489" t="s">
        <v>548</v>
      </c>
      <c r="E489" t="s">
        <v>100</v>
      </c>
      <c r="F489" t="s">
        <v>3896</v>
      </c>
    </row>
    <row r="490" spans="1:6">
      <c r="A490">
        <v>489</v>
      </c>
      <c r="B490" t="s">
        <v>1468</v>
      </c>
      <c r="C490" t="s">
        <v>1469</v>
      </c>
      <c r="D490" t="s">
        <v>548</v>
      </c>
      <c r="E490" t="s">
        <v>61</v>
      </c>
      <c r="F490" t="s">
        <v>3897</v>
      </c>
    </row>
    <row r="491" spans="1:6">
      <c r="A491">
        <v>490</v>
      </c>
      <c r="B491" t="s">
        <v>1470</v>
      </c>
      <c r="C491" t="s">
        <v>1471</v>
      </c>
      <c r="D491" t="s">
        <v>548</v>
      </c>
      <c r="E491" t="s">
        <v>61</v>
      </c>
      <c r="F491" t="s">
        <v>3898</v>
      </c>
    </row>
    <row r="492" spans="1:6">
      <c r="A492">
        <v>491</v>
      </c>
      <c r="B492" t="s">
        <v>1472</v>
      </c>
      <c r="C492" t="s">
        <v>1473</v>
      </c>
      <c r="D492" t="s">
        <v>548</v>
      </c>
      <c r="E492" t="s">
        <v>66</v>
      </c>
      <c r="F492" t="s">
        <v>3899</v>
      </c>
    </row>
    <row r="493" spans="1:6">
      <c r="A493">
        <v>492</v>
      </c>
      <c r="B493" t="s">
        <v>1472</v>
      </c>
      <c r="C493" t="s">
        <v>1474</v>
      </c>
      <c r="D493" t="s">
        <v>550</v>
      </c>
      <c r="E493" t="s">
        <v>66</v>
      </c>
      <c r="F493" t="s">
        <v>3900</v>
      </c>
    </row>
    <row r="494" spans="1:6">
      <c r="A494">
        <v>493</v>
      </c>
      <c r="B494" t="s">
        <v>1475</v>
      </c>
      <c r="C494" t="s">
        <v>1476</v>
      </c>
      <c r="D494" t="s">
        <v>550</v>
      </c>
      <c r="E494" t="s">
        <v>84</v>
      </c>
      <c r="F494" t="s">
        <v>3901</v>
      </c>
    </row>
    <row r="495" spans="1:6">
      <c r="A495">
        <v>494</v>
      </c>
      <c r="B495" t="s">
        <v>1477</v>
      </c>
      <c r="C495" t="s">
        <v>1478</v>
      </c>
      <c r="D495" t="s">
        <v>548</v>
      </c>
      <c r="E495" t="s">
        <v>4</v>
      </c>
      <c r="F495" t="s">
        <v>3902</v>
      </c>
    </row>
    <row r="496" spans="1:6">
      <c r="A496">
        <v>495</v>
      </c>
      <c r="B496" t="s">
        <v>1479</v>
      </c>
      <c r="C496" t="s">
        <v>1480</v>
      </c>
      <c r="D496" t="s">
        <v>558</v>
      </c>
      <c r="E496" t="s">
        <v>100</v>
      </c>
      <c r="F496" t="s">
        <v>3903</v>
      </c>
    </row>
    <row r="497" spans="1:6">
      <c r="A497">
        <v>496</v>
      </c>
      <c r="B497" t="s">
        <v>1481</v>
      </c>
      <c r="C497" t="s">
        <v>1482</v>
      </c>
      <c r="D497" t="s">
        <v>558</v>
      </c>
      <c r="E497" t="s">
        <v>54</v>
      </c>
      <c r="F497" t="s">
        <v>3904</v>
      </c>
    </row>
    <row r="498" spans="1:6">
      <c r="A498">
        <v>497</v>
      </c>
      <c r="B498" t="s">
        <v>1483</v>
      </c>
      <c r="C498" t="s">
        <v>1484</v>
      </c>
      <c r="D498" t="s">
        <v>548</v>
      </c>
      <c r="E498" t="s">
        <v>80</v>
      </c>
      <c r="F498" t="s">
        <v>3905</v>
      </c>
    </row>
    <row r="499" spans="1:6">
      <c r="A499">
        <v>498</v>
      </c>
      <c r="B499" t="s">
        <v>1485</v>
      </c>
      <c r="C499" t="s">
        <v>1486</v>
      </c>
      <c r="D499" t="s">
        <v>548</v>
      </c>
      <c r="E499" t="s">
        <v>61</v>
      </c>
      <c r="F499" t="s">
        <v>3906</v>
      </c>
    </row>
    <row r="500" spans="1:6">
      <c r="A500">
        <v>499</v>
      </c>
      <c r="B500" t="s">
        <v>1487</v>
      </c>
      <c r="C500" t="s">
        <v>1488</v>
      </c>
      <c r="D500" t="s">
        <v>548</v>
      </c>
      <c r="E500" t="s">
        <v>54</v>
      </c>
      <c r="F500" t="s">
        <v>3907</v>
      </c>
    </row>
    <row r="501" spans="1:6">
      <c r="A501">
        <v>500</v>
      </c>
      <c r="B501" t="s">
        <v>1489</v>
      </c>
      <c r="C501" t="s">
        <v>1490</v>
      </c>
      <c r="D501" t="s">
        <v>548</v>
      </c>
      <c r="E501" t="s">
        <v>70</v>
      </c>
      <c r="F501" t="s">
        <v>3908</v>
      </c>
    </row>
    <row r="502" spans="1:6">
      <c r="A502">
        <v>501</v>
      </c>
      <c r="B502" t="s">
        <v>1489</v>
      </c>
      <c r="C502" t="s">
        <v>1491</v>
      </c>
      <c r="D502" t="s">
        <v>550</v>
      </c>
      <c r="E502" t="s">
        <v>35</v>
      </c>
      <c r="F502" t="s">
        <v>3909</v>
      </c>
    </row>
    <row r="503" spans="1:6">
      <c r="A503">
        <v>502</v>
      </c>
      <c r="B503" t="s">
        <v>1492</v>
      </c>
      <c r="C503" t="s">
        <v>1493</v>
      </c>
      <c r="D503" t="s">
        <v>548</v>
      </c>
      <c r="E503" t="s">
        <v>86</v>
      </c>
      <c r="F503" t="s">
        <v>3910</v>
      </c>
    </row>
    <row r="504" spans="1:6">
      <c r="A504">
        <v>503</v>
      </c>
      <c r="B504" t="s">
        <v>1494</v>
      </c>
      <c r="C504" t="s">
        <v>1495</v>
      </c>
      <c r="D504" t="s">
        <v>548</v>
      </c>
      <c r="E504" t="s">
        <v>86</v>
      </c>
      <c r="F504" t="s">
        <v>3911</v>
      </c>
    </row>
    <row r="505" spans="1:6">
      <c r="A505">
        <v>504</v>
      </c>
      <c r="B505" t="s">
        <v>1496</v>
      </c>
      <c r="C505" t="s">
        <v>1497</v>
      </c>
      <c r="D505" t="s">
        <v>548</v>
      </c>
      <c r="E505" t="s">
        <v>70</v>
      </c>
      <c r="F505" t="s">
        <v>3912</v>
      </c>
    </row>
    <row r="506" spans="1:6">
      <c r="A506">
        <v>505</v>
      </c>
      <c r="B506" t="s">
        <v>1498</v>
      </c>
      <c r="C506" t="s">
        <v>1499</v>
      </c>
      <c r="D506" t="s">
        <v>548</v>
      </c>
      <c r="E506" t="s">
        <v>69</v>
      </c>
      <c r="F506" t="s">
        <v>3913</v>
      </c>
    </row>
    <row r="507" spans="1:6">
      <c r="A507">
        <v>506</v>
      </c>
      <c r="B507" t="s">
        <v>1498</v>
      </c>
      <c r="C507" t="s">
        <v>1500</v>
      </c>
      <c r="D507" t="s">
        <v>550</v>
      </c>
      <c r="E507" t="s">
        <v>84</v>
      </c>
      <c r="F507" t="s">
        <v>3914</v>
      </c>
    </row>
    <row r="508" spans="1:6">
      <c r="A508">
        <v>507</v>
      </c>
      <c r="B508" t="s">
        <v>1501</v>
      </c>
      <c r="C508" t="s">
        <v>1502</v>
      </c>
      <c r="D508" t="s">
        <v>548</v>
      </c>
      <c r="E508" t="s">
        <v>100</v>
      </c>
      <c r="F508" t="s">
        <v>3915</v>
      </c>
    </row>
    <row r="509" spans="1:6">
      <c r="A509">
        <v>508</v>
      </c>
      <c r="B509" t="s">
        <v>1503</v>
      </c>
      <c r="C509" t="s">
        <v>1504</v>
      </c>
      <c r="D509" t="s">
        <v>558</v>
      </c>
      <c r="E509" t="s">
        <v>35</v>
      </c>
      <c r="F509" t="s">
        <v>3916</v>
      </c>
    </row>
    <row r="510" spans="1:6">
      <c r="A510">
        <v>509</v>
      </c>
      <c r="B510" t="s">
        <v>1505</v>
      </c>
      <c r="C510" t="s">
        <v>1506</v>
      </c>
      <c r="D510" t="s">
        <v>548</v>
      </c>
      <c r="E510" t="s">
        <v>61</v>
      </c>
      <c r="F510" t="s">
        <v>3917</v>
      </c>
    </row>
    <row r="511" spans="1:6">
      <c r="A511">
        <v>510</v>
      </c>
      <c r="B511" t="s">
        <v>1507</v>
      </c>
      <c r="C511" t="s">
        <v>1508</v>
      </c>
      <c r="D511" t="s">
        <v>558</v>
      </c>
      <c r="E511" t="s">
        <v>80</v>
      </c>
      <c r="F511" t="s">
        <v>3918</v>
      </c>
    </row>
    <row r="512" spans="1:6">
      <c r="A512">
        <v>511</v>
      </c>
      <c r="B512" t="s">
        <v>1509</v>
      </c>
      <c r="C512" t="s">
        <v>1510</v>
      </c>
      <c r="D512" t="s">
        <v>548</v>
      </c>
      <c r="E512" t="s">
        <v>66</v>
      </c>
      <c r="F512" t="s">
        <v>3919</v>
      </c>
    </row>
    <row r="513" spans="1:6">
      <c r="A513">
        <v>512</v>
      </c>
      <c r="B513" t="s">
        <v>1511</v>
      </c>
      <c r="C513" t="s">
        <v>1512</v>
      </c>
      <c r="D513" t="s">
        <v>548</v>
      </c>
      <c r="E513" t="s">
        <v>4</v>
      </c>
      <c r="F513" t="s">
        <v>3920</v>
      </c>
    </row>
    <row r="514" spans="1:6">
      <c r="A514">
        <v>513</v>
      </c>
      <c r="B514" t="s">
        <v>1513</v>
      </c>
      <c r="C514" t="s">
        <v>1514</v>
      </c>
      <c r="D514" t="s">
        <v>548</v>
      </c>
      <c r="E514" t="s">
        <v>89</v>
      </c>
      <c r="F514" t="s">
        <v>3921</v>
      </c>
    </row>
    <row r="515" spans="1:6">
      <c r="A515">
        <v>514</v>
      </c>
      <c r="B515" t="s">
        <v>1515</v>
      </c>
      <c r="C515" t="s">
        <v>1516</v>
      </c>
      <c r="D515" t="s">
        <v>548</v>
      </c>
      <c r="E515" t="s">
        <v>54</v>
      </c>
      <c r="F515" t="s">
        <v>3922</v>
      </c>
    </row>
    <row r="516" spans="1:6">
      <c r="A516">
        <v>515</v>
      </c>
      <c r="B516" t="s">
        <v>1517</v>
      </c>
      <c r="C516" t="s">
        <v>1518</v>
      </c>
      <c r="D516" t="s">
        <v>550</v>
      </c>
      <c r="E516" t="s">
        <v>100</v>
      </c>
      <c r="F516" t="s">
        <v>3923</v>
      </c>
    </row>
    <row r="517" spans="1:6">
      <c r="A517">
        <v>516</v>
      </c>
      <c r="B517" t="s">
        <v>1519</v>
      </c>
      <c r="C517" t="s">
        <v>1520</v>
      </c>
      <c r="D517" t="s">
        <v>548</v>
      </c>
      <c r="E517" t="s">
        <v>86</v>
      </c>
      <c r="F517" t="s">
        <v>3924</v>
      </c>
    </row>
    <row r="518" spans="1:6">
      <c r="A518">
        <v>517</v>
      </c>
      <c r="B518" t="s">
        <v>1521</v>
      </c>
      <c r="C518" t="s">
        <v>1522</v>
      </c>
      <c r="D518" t="s">
        <v>550</v>
      </c>
      <c r="E518" t="s">
        <v>70</v>
      </c>
      <c r="F518" t="s">
        <v>3925</v>
      </c>
    </row>
    <row r="519" spans="1:6">
      <c r="A519">
        <v>518</v>
      </c>
      <c r="B519" t="s">
        <v>1523</v>
      </c>
      <c r="C519" t="s">
        <v>1524</v>
      </c>
      <c r="D519" t="s">
        <v>548</v>
      </c>
      <c r="E519" t="s">
        <v>70</v>
      </c>
      <c r="F519" t="s">
        <v>3926</v>
      </c>
    </row>
    <row r="520" spans="1:6">
      <c r="A520">
        <v>519</v>
      </c>
      <c r="B520" t="s">
        <v>1523</v>
      </c>
      <c r="C520" t="s">
        <v>1525</v>
      </c>
      <c r="D520" t="s">
        <v>550</v>
      </c>
      <c r="E520" t="s">
        <v>70</v>
      </c>
      <c r="F520" t="s">
        <v>3927</v>
      </c>
    </row>
    <row r="521" spans="1:6">
      <c r="A521">
        <v>520</v>
      </c>
      <c r="B521" t="s">
        <v>1526</v>
      </c>
      <c r="C521" t="s">
        <v>1527</v>
      </c>
      <c r="D521" t="s">
        <v>548</v>
      </c>
      <c r="E521" t="s">
        <v>54</v>
      </c>
      <c r="F521" t="s">
        <v>3928</v>
      </c>
    </row>
    <row r="522" spans="1:6">
      <c r="A522">
        <v>521</v>
      </c>
      <c r="B522" t="s">
        <v>1528</v>
      </c>
      <c r="C522" t="s">
        <v>1529</v>
      </c>
      <c r="D522" t="s">
        <v>548</v>
      </c>
      <c r="E522" t="s">
        <v>61</v>
      </c>
      <c r="F522" t="s">
        <v>3929</v>
      </c>
    </row>
    <row r="523" spans="1:6">
      <c r="A523">
        <v>522</v>
      </c>
      <c r="B523" t="s">
        <v>1530</v>
      </c>
      <c r="C523" t="s">
        <v>1531</v>
      </c>
      <c r="D523" t="s">
        <v>558</v>
      </c>
      <c r="E523" t="s">
        <v>89</v>
      </c>
      <c r="F523" t="s">
        <v>3930</v>
      </c>
    </row>
    <row r="524" spans="1:6">
      <c r="A524">
        <v>523</v>
      </c>
      <c r="B524" t="s">
        <v>1532</v>
      </c>
      <c r="C524" t="s">
        <v>1533</v>
      </c>
      <c r="D524" t="s">
        <v>548</v>
      </c>
      <c r="E524" t="s">
        <v>90</v>
      </c>
      <c r="F524" t="s">
        <v>3931</v>
      </c>
    </row>
    <row r="525" spans="1:6">
      <c r="A525">
        <v>524</v>
      </c>
      <c r="B525" t="s">
        <v>1532</v>
      </c>
      <c r="C525" t="s">
        <v>1534</v>
      </c>
      <c r="D525" t="s">
        <v>550</v>
      </c>
      <c r="E525" t="s">
        <v>90</v>
      </c>
      <c r="F525" t="s">
        <v>3932</v>
      </c>
    </row>
    <row r="526" spans="1:6">
      <c r="A526">
        <v>525</v>
      </c>
      <c r="B526" t="s">
        <v>1535</v>
      </c>
      <c r="C526" t="s">
        <v>1536</v>
      </c>
      <c r="D526" t="s">
        <v>558</v>
      </c>
      <c r="E526" t="s">
        <v>84</v>
      </c>
      <c r="F526" t="s">
        <v>3933</v>
      </c>
    </row>
    <row r="527" spans="1:6">
      <c r="A527">
        <v>526</v>
      </c>
      <c r="B527" t="s">
        <v>1537</v>
      </c>
      <c r="C527" t="s">
        <v>1538</v>
      </c>
      <c r="D527" t="s">
        <v>548</v>
      </c>
      <c r="E527" t="s">
        <v>4</v>
      </c>
      <c r="F527" t="s">
        <v>3934</v>
      </c>
    </row>
    <row r="528" spans="1:6">
      <c r="A528">
        <v>527</v>
      </c>
      <c r="B528" t="s">
        <v>1539</v>
      </c>
      <c r="C528" t="s">
        <v>1540</v>
      </c>
      <c r="D528" t="s">
        <v>558</v>
      </c>
      <c r="E528" t="s">
        <v>83</v>
      </c>
      <c r="F528" t="s">
        <v>3935</v>
      </c>
    </row>
    <row r="529" spans="1:6">
      <c r="A529">
        <v>528</v>
      </c>
      <c r="B529" t="s">
        <v>1541</v>
      </c>
      <c r="C529" t="s">
        <v>1542</v>
      </c>
      <c r="D529" t="s">
        <v>548</v>
      </c>
      <c r="E529" t="s">
        <v>93</v>
      </c>
      <c r="F529" t="s">
        <v>3936</v>
      </c>
    </row>
    <row r="530" spans="1:6">
      <c r="A530">
        <v>529</v>
      </c>
      <c r="B530" t="s">
        <v>1543</v>
      </c>
      <c r="C530" t="s">
        <v>1544</v>
      </c>
      <c r="D530" t="s">
        <v>548</v>
      </c>
      <c r="E530" t="s">
        <v>4</v>
      </c>
      <c r="F530" t="s">
        <v>3937</v>
      </c>
    </row>
    <row r="531" spans="1:6">
      <c r="A531">
        <v>530</v>
      </c>
      <c r="B531" t="s">
        <v>1545</v>
      </c>
      <c r="C531" t="s">
        <v>1546</v>
      </c>
      <c r="D531" t="s">
        <v>548</v>
      </c>
      <c r="E531" t="s">
        <v>44</v>
      </c>
      <c r="F531" t="s">
        <v>3938</v>
      </c>
    </row>
    <row r="532" spans="1:6">
      <c r="A532">
        <v>531</v>
      </c>
      <c r="B532" t="s">
        <v>1547</v>
      </c>
      <c r="C532" t="s">
        <v>1548</v>
      </c>
      <c r="D532" t="s">
        <v>550</v>
      </c>
      <c r="E532" t="s">
        <v>54</v>
      </c>
      <c r="F532" t="s">
        <v>3939</v>
      </c>
    </row>
    <row r="533" spans="1:6">
      <c r="A533">
        <v>532</v>
      </c>
      <c r="B533" t="s">
        <v>1549</v>
      </c>
      <c r="C533" t="s">
        <v>1550</v>
      </c>
      <c r="D533" t="s">
        <v>548</v>
      </c>
      <c r="E533" t="s">
        <v>80</v>
      </c>
      <c r="F533" t="s">
        <v>3940</v>
      </c>
    </row>
    <row r="534" spans="1:6">
      <c r="A534">
        <v>533</v>
      </c>
      <c r="B534" t="s">
        <v>1551</v>
      </c>
      <c r="C534" t="s">
        <v>1552</v>
      </c>
      <c r="D534" t="s">
        <v>548</v>
      </c>
      <c r="E534" t="s">
        <v>44</v>
      </c>
      <c r="F534" t="s">
        <v>3941</v>
      </c>
    </row>
    <row r="535" spans="1:6">
      <c r="A535">
        <v>534</v>
      </c>
      <c r="B535" t="s">
        <v>1553</v>
      </c>
      <c r="C535" t="s">
        <v>1554</v>
      </c>
      <c r="D535" t="s">
        <v>548</v>
      </c>
      <c r="E535" t="s">
        <v>90</v>
      </c>
      <c r="F535" t="s">
        <v>3942</v>
      </c>
    </row>
    <row r="536" spans="1:6">
      <c r="A536">
        <v>535</v>
      </c>
      <c r="B536" t="s">
        <v>1555</v>
      </c>
      <c r="C536" t="s">
        <v>1556</v>
      </c>
      <c r="D536" t="s">
        <v>548</v>
      </c>
      <c r="E536" t="s">
        <v>61</v>
      </c>
      <c r="F536" t="s">
        <v>3943</v>
      </c>
    </row>
    <row r="537" spans="1:6">
      <c r="A537">
        <v>536</v>
      </c>
      <c r="B537" t="s">
        <v>1557</v>
      </c>
      <c r="C537" t="s">
        <v>1558</v>
      </c>
      <c r="D537" t="s">
        <v>550</v>
      </c>
      <c r="E537" t="s">
        <v>69</v>
      </c>
      <c r="F537" t="s">
        <v>3944</v>
      </c>
    </row>
    <row r="538" spans="1:6">
      <c r="A538">
        <v>537</v>
      </c>
      <c r="B538" t="s">
        <v>1559</v>
      </c>
      <c r="C538" t="s">
        <v>1560</v>
      </c>
      <c r="D538" t="s">
        <v>548</v>
      </c>
      <c r="E538" t="s">
        <v>95</v>
      </c>
      <c r="F538" t="s">
        <v>3945</v>
      </c>
    </row>
    <row r="539" spans="1:6">
      <c r="A539">
        <v>538</v>
      </c>
      <c r="B539" t="s">
        <v>1561</v>
      </c>
      <c r="C539" t="s">
        <v>1562</v>
      </c>
      <c r="D539" t="s">
        <v>548</v>
      </c>
      <c r="E539" t="s">
        <v>84</v>
      </c>
      <c r="F539" t="s">
        <v>3946</v>
      </c>
    </row>
    <row r="540" spans="1:6">
      <c r="A540">
        <v>539</v>
      </c>
      <c r="B540" t="s">
        <v>1563</v>
      </c>
      <c r="C540" t="s">
        <v>1564</v>
      </c>
      <c r="D540" t="s">
        <v>548</v>
      </c>
      <c r="E540" t="s">
        <v>83</v>
      </c>
      <c r="F540" t="s">
        <v>3947</v>
      </c>
    </row>
    <row r="541" spans="1:6">
      <c r="A541">
        <v>540</v>
      </c>
      <c r="B541" t="s">
        <v>1565</v>
      </c>
      <c r="C541" t="s">
        <v>1566</v>
      </c>
      <c r="D541" t="s">
        <v>558</v>
      </c>
      <c r="E541" t="s">
        <v>54</v>
      </c>
      <c r="F541" t="s">
        <v>3948</v>
      </c>
    </row>
    <row r="542" spans="1:6">
      <c r="A542">
        <v>541</v>
      </c>
      <c r="B542" t="s">
        <v>1567</v>
      </c>
      <c r="C542" t="s">
        <v>1568</v>
      </c>
      <c r="D542" t="s">
        <v>550</v>
      </c>
      <c r="E542" t="s">
        <v>86</v>
      </c>
      <c r="F542" t="s">
        <v>3949</v>
      </c>
    </row>
    <row r="543" spans="1:6">
      <c r="A543">
        <v>542</v>
      </c>
      <c r="B543" t="s">
        <v>1569</v>
      </c>
      <c r="C543" t="s">
        <v>1570</v>
      </c>
      <c r="D543" t="s">
        <v>548</v>
      </c>
      <c r="E543" t="s">
        <v>100</v>
      </c>
      <c r="F543" t="s">
        <v>3950</v>
      </c>
    </row>
    <row r="544" spans="1:6">
      <c r="A544">
        <v>543</v>
      </c>
      <c r="B544" t="s">
        <v>1569</v>
      </c>
      <c r="C544" t="s">
        <v>1571</v>
      </c>
      <c r="D544" t="s">
        <v>550</v>
      </c>
      <c r="E544" t="s">
        <v>100</v>
      </c>
      <c r="F544" t="s">
        <v>3951</v>
      </c>
    </row>
    <row r="545" spans="1:6">
      <c r="A545">
        <v>544</v>
      </c>
      <c r="B545" t="s">
        <v>1572</v>
      </c>
      <c r="C545" t="s">
        <v>1573</v>
      </c>
      <c r="D545" t="s">
        <v>548</v>
      </c>
      <c r="E545" t="s">
        <v>44</v>
      </c>
      <c r="F545" t="s">
        <v>3952</v>
      </c>
    </row>
    <row r="546" spans="1:6">
      <c r="A546">
        <v>545</v>
      </c>
      <c r="B546" t="s">
        <v>1574</v>
      </c>
      <c r="C546" t="s">
        <v>1575</v>
      </c>
      <c r="D546" t="s">
        <v>548</v>
      </c>
      <c r="E546" t="s">
        <v>61</v>
      </c>
      <c r="F546" t="s">
        <v>3953</v>
      </c>
    </row>
    <row r="547" spans="1:6">
      <c r="A547">
        <v>546</v>
      </c>
      <c r="B547" t="s">
        <v>1576</v>
      </c>
      <c r="C547" t="s">
        <v>1577</v>
      </c>
      <c r="D547" t="s">
        <v>558</v>
      </c>
      <c r="E547" t="s">
        <v>88</v>
      </c>
      <c r="F547" t="s">
        <v>3954</v>
      </c>
    </row>
    <row r="548" spans="1:6">
      <c r="A548">
        <v>547</v>
      </c>
      <c r="B548" t="s">
        <v>1578</v>
      </c>
      <c r="C548" t="s">
        <v>1579</v>
      </c>
      <c r="D548" t="s">
        <v>548</v>
      </c>
      <c r="E548" t="s">
        <v>54</v>
      </c>
      <c r="F548" t="s">
        <v>3955</v>
      </c>
    </row>
    <row r="549" spans="1:6">
      <c r="A549">
        <v>548</v>
      </c>
      <c r="B549" t="s">
        <v>1580</v>
      </c>
      <c r="C549" t="s">
        <v>1581</v>
      </c>
      <c r="D549" t="s">
        <v>548</v>
      </c>
      <c r="E549" t="s">
        <v>80</v>
      </c>
      <c r="F549" t="s">
        <v>3956</v>
      </c>
    </row>
    <row r="550" spans="1:6">
      <c r="A550">
        <v>549</v>
      </c>
      <c r="B550" t="s">
        <v>1582</v>
      </c>
      <c r="C550" t="s">
        <v>1583</v>
      </c>
      <c r="D550" t="s">
        <v>548</v>
      </c>
      <c r="E550" t="s">
        <v>66</v>
      </c>
      <c r="F550" t="s">
        <v>3957</v>
      </c>
    </row>
    <row r="551" spans="1:6">
      <c r="A551">
        <v>550</v>
      </c>
      <c r="B551" t="s">
        <v>1584</v>
      </c>
      <c r="C551" t="s">
        <v>1585</v>
      </c>
      <c r="D551" t="s">
        <v>550</v>
      </c>
      <c r="E551" t="s">
        <v>54</v>
      </c>
      <c r="F551" t="s">
        <v>3958</v>
      </c>
    </row>
    <row r="552" spans="1:6">
      <c r="A552">
        <v>551</v>
      </c>
      <c r="B552" t="s">
        <v>1586</v>
      </c>
      <c r="C552" t="s">
        <v>1587</v>
      </c>
      <c r="D552" t="s">
        <v>548</v>
      </c>
      <c r="E552" t="s">
        <v>61</v>
      </c>
      <c r="F552" t="s">
        <v>3959</v>
      </c>
    </row>
    <row r="553" spans="1:6">
      <c r="A553">
        <v>552</v>
      </c>
      <c r="B553" t="s">
        <v>1588</v>
      </c>
      <c r="C553" t="s">
        <v>1589</v>
      </c>
      <c r="D553" t="s">
        <v>558</v>
      </c>
      <c r="E553" t="s">
        <v>100</v>
      </c>
      <c r="F553" t="s">
        <v>3960</v>
      </c>
    </row>
    <row r="554" spans="1:6">
      <c r="A554">
        <v>553</v>
      </c>
      <c r="B554" t="s">
        <v>1590</v>
      </c>
      <c r="C554" t="s">
        <v>1591</v>
      </c>
      <c r="D554" t="s">
        <v>558</v>
      </c>
      <c r="E554" t="s">
        <v>91</v>
      </c>
      <c r="F554" t="s">
        <v>3961</v>
      </c>
    </row>
    <row r="555" spans="1:6">
      <c r="A555">
        <v>554</v>
      </c>
      <c r="B555" t="s">
        <v>1592</v>
      </c>
      <c r="C555" t="s">
        <v>1593</v>
      </c>
      <c r="D555" t="s">
        <v>548</v>
      </c>
      <c r="E555" t="s">
        <v>61</v>
      </c>
      <c r="F555" t="s">
        <v>3962</v>
      </c>
    </row>
    <row r="556" spans="1:6">
      <c r="A556">
        <v>555</v>
      </c>
      <c r="B556" t="s">
        <v>1594</v>
      </c>
      <c r="C556" t="s">
        <v>1595</v>
      </c>
      <c r="D556" t="s">
        <v>558</v>
      </c>
      <c r="E556" t="s">
        <v>84</v>
      </c>
      <c r="F556" t="s">
        <v>3963</v>
      </c>
    </row>
    <row r="557" spans="1:6">
      <c r="A557">
        <v>556</v>
      </c>
      <c r="B557" t="s">
        <v>1596</v>
      </c>
      <c r="C557" t="s">
        <v>1597</v>
      </c>
      <c r="D557" t="s">
        <v>548</v>
      </c>
      <c r="E557" t="s">
        <v>88</v>
      </c>
      <c r="F557" t="s">
        <v>3964</v>
      </c>
    </row>
    <row r="558" spans="1:6">
      <c r="A558">
        <v>557</v>
      </c>
      <c r="B558" t="s">
        <v>1598</v>
      </c>
      <c r="C558" t="s">
        <v>1599</v>
      </c>
      <c r="D558" t="s">
        <v>548</v>
      </c>
      <c r="E558" t="s">
        <v>69</v>
      </c>
      <c r="F558" t="s">
        <v>3965</v>
      </c>
    </row>
    <row r="559" spans="1:6">
      <c r="A559">
        <v>558</v>
      </c>
      <c r="B559" t="s">
        <v>1600</v>
      </c>
      <c r="C559" t="s">
        <v>1601</v>
      </c>
      <c r="D559" t="s">
        <v>558</v>
      </c>
      <c r="E559" t="s">
        <v>88</v>
      </c>
      <c r="F559" t="s">
        <v>3966</v>
      </c>
    </row>
    <row r="560" spans="1:6">
      <c r="A560">
        <v>559</v>
      </c>
      <c r="B560" t="s">
        <v>1602</v>
      </c>
      <c r="C560" t="s">
        <v>1603</v>
      </c>
      <c r="D560" t="s">
        <v>550</v>
      </c>
      <c r="E560" t="s">
        <v>54</v>
      </c>
      <c r="F560" t="s">
        <v>3967</v>
      </c>
    </row>
    <row r="561" spans="1:6">
      <c r="A561">
        <v>560</v>
      </c>
      <c r="B561" t="s">
        <v>1604</v>
      </c>
      <c r="C561" t="s">
        <v>1605</v>
      </c>
      <c r="D561" t="s">
        <v>548</v>
      </c>
      <c r="E561" t="s">
        <v>83</v>
      </c>
      <c r="F561" t="s">
        <v>3968</v>
      </c>
    </row>
    <row r="562" spans="1:6">
      <c r="A562">
        <v>561</v>
      </c>
      <c r="B562" t="s">
        <v>1604</v>
      </c>
      <c r="C562" t="s">
        <v>1606</v>
      </c>
      <c r="D562" t="s">
        <v>550</v>
      </c>
      <c r="E562" t="s">
        <v>83</v>
      </c>
      <c r="F562" t="s">
        <v>3969</v>
      </c>
    </row>
    <row r="563" spans="1:6">
      <c r="A563">
        <v>562</v>
      </c>
      <c r="B563" t="s">
        <v>1607</v>
      </c>
      <c r="C563" t="s">
        <v>1608</v>
      </c>
      <c r="D563" t="s">
        <v>550</v>
      </c>
      <c r="E563" t="s">
        <v>89</v>
      </c>
      <c r="F563" t="s">
        <v>3970</v>
      </c>
    </row>
    <row r="564" spans="1:6">
      <c r="A564">
        <v>563</v>
      </c>
      <c r="B564" t="s">
        <v>1609</v>
      </c>
      <c r="C564" t="s">
        <v>1610</v>
      </c>
      <c r="D564" t="s">
        <v>548</v>
      </c>
      <c r="E564" t="s">
        <v>88</v>
      </c>
      <c r="F564" t="s">
        <v>3971</v>
      </c>
    </row>
    <row r="565" spans="1:6">
      <c r="A565">
        <v>564</v>
      </c>
      <c r="B565" t="s">
        <v>1611</v>
      </c>
      <c r="C565" t="s">
        <v>1612</v>
      </c>
      <c r="D565" t="s">
        <v>558</v>
      </c>
      <c r="E565" t="s">
        <v>54</v>
      </c>
      <c r="F565" t="s">
        <v>3972</v>
      </c>
    </row>
    <row r="566" spans="1:6">
      <c r="A566">
        <v>565</v>
      </c>
      <c r="B566" t="s">
        <v>1613</v>
      </c>
      <c r="C566" t="s">
        <v>1614</v>
      </c>
      <c r="D566" t="s">
        <v>558</v>
      </c>
      <c r="E566" t="s">
        <v>95</v>
      </c>
      <c r="F566" t="s">
        <v>3973</v>
      </c>
    </row>
    <row r="567" spans="1:6">
      <c r="A567">
        <v>566</v>
      </c>
      <c r="B567" t="s">
        <v>1615</v>
      </c>
      <c r="C567" t="s">
        <v>1616</v>
      </c>
      <c r="D567" t="s">
        <v>558</v>
      </c>
      <c r="E567" t="s">
        <v>69</v>
      </c>
      <c r="F567" t="s">
        <v>3974</v>
      </c>
    </row>
    <row r="568" spans="1:6">
      <c r="A568">
        <v>567</v>
      </c>
      <c r="B568" t="s">
        <v>1617</v>
      </c>
      <c r="C568" t="s">
        <v>1618</v>
      </c>
      <c r="D568" t="s">
        <v>558</v>
      </c>
      <c r="E568" t="s">
        <v>69</v>
      </c>
      <c r="F568" t="s">
        <v>3975</v>
      </c>
    </row>
    <row r="569" spans="1:6">
      <c r="A569">
        <v>568</v>
      </c>
      <c r="B569" t="s">
        <v>1619</v>
      </c>
      <c r="C569" t="s">
        <v>1620</v>
      </c>
      <c r="D569" t="s">
        <v>550</v>
      </c>
      <c r="E569" t="s">
        <v>70</v>
      </c>
      <c r="F569" t="s">
        <v>3976</v>
      </c>
    </row>
    <row r="570" spans="1:6">
      <c r="A570">
        <v>569</v>
      </c>
      <c r="B570" t="s">
        <v>1621</v>
      </c>
      <c r="C570" t="s">
        <v>1622</v>
      </c>
      <c r="D570" t="s">
        <v>558</v>
      </c>
      <c r="E570" t="s">
        <v>54</v>
      </c>
      <c r="F570" t="s">
        <v>3977</v>
      </c>
    </row>
    <row r="571" spans="1:6">
      <c r="A571">
        <v>570</v>
      </c>
      <c r="B571" t="s">
        <v>1623</v>
      </c>
      <c r="C571" t="s">
        <v>1624</v>
      </c>
      <c r="D571" t="s">
        <v>548</v>
      </c>
      <c r="E571" t="s">
        <v>88</v>
      </c>
      <c r="F571" t="s">
        <v>3978</v>
      </c>
    </row>
    <row r="572" spans="1:6">
      <c r="A572">
        <v>571</v>
      </c>
      <c r="B572" t="s">
        <v>1625</v>
      </c>
      <c r="C572" t="s">
        <v>1626</v>
      </c>
      <c r="D572" t="s">
        <v>548</v>
      </c>
      <c r="E572" t="s">
        <v>61</v>
      </c>
      <c r="F572" t="s">
        <v>3979</v>
      </c>
    </row>
    <row r="573" spans="1:6">
      <c r="A573">
        <v>572</v>
      </c>
      <c r="B573" t="s">
        <v>1627</v>
      </c>
      <c r="C573" t="s">
        <v>1628</v>
      </c>
      <c r="D573" t="s">
        <v>548</v>
      </c>
      <c r="E573" t="s">
        <v>54</v>
      </c>
      <c r="F573" t="s">
        <v>3980</v>
      </c>
    </row>
    <row r="574" spans="1:6">
      <c r="A574">
        <v>573</v>
      </c>
      <c r="B574" t="s">
        <v>1629</v>
      </c>
      <c r="C574" t="s">
        <v>1630</v>
      </c>
      <c r="D574" t="s">
        <v>548</v>
      </c>
      <c r="E574" t="s">
        <v>90</v>
      </c>
      <c r="F574" t="s">
        <v>3981</v>
      </c>
    </row>
    <row r="575" spans="1:6">
      <c r="A575">
        <v>574</v>
      </c>
      <c r="B575" t="s">
        <v>1629</v>
      </c>
      <c r="C575" t="s">
        <v>1631</v>
      </c>
      <c r="D575" t="s">
        <v>550</v>
      </c>
      <c r="E575" t="s">
        <v>90</v>
      </c>
      <c r="F575" t="s">
        <v>3982</v>
      </c>
    </row>
    <row r="576" spans="1:6">
      <c r="A576">
        <v>575</v>
      </c>
      <c r="B576" t="s">
        <v>1632</v>
      </c>
      <c r="C576" t="s">
        <v>1633</v>
      </c>
      <c r="D576" t="s">
        <v>548</v>
      </c>
      <c r="E576" t="s">
        <v>35</v>
      </c>
      <c r="F576" t="s">
        <v>3983</v>
      </c>
    </row>
    <row r="577" spans="1:6">
      <c r="A577">
        <v>576</v>
      </c>
      <c r="B577" t="s">
        <v>1634</v>
      </c>
      <c r="C577" t="s">
        <v>1635</v>
      </c>
      <c r="D577" t="s">
        <v>548</v>
      </c>
      <c r="E577" t="s">
        <v>88</v>
      </c>
      <c r="F577" t="s">
        <v>3984</v>
      </c>
    </row>
    <row r="578" spans="1:6">
      <c r="A578">
        <v>577</v>
      </c>
      <c r="B578" t="s">
        <v>1636</v>
      </c>
      <c r="C578" t="s">
        <v>1637</v>
      </c>
      <c r="D578" t="s">
        <v>548</v>
      </c>
      <c r="E578" t="s">
        <v>80</v>
      </c>
      <c r="F578" t="s">
        <v>3985</v>
      </c>
    </row>
    <row r="579" spans="1:6">
      <c r="A579">
        <v>578</v>
      </c>
      <c r="B579" t="s">
        <v>1638</v>
      </c>
      <c r="C579" t="s">
        <v>1639</v>
      </c>
      <c r="D579" t="s">
        <v>548</v>
      </c>
      <c r="E579" t="s">
        <v>69</v>
      </c>
      <c r="F579" t="s">
        <v>3986</v>
      </c>
    </row>
    <row r="580" spans="1:6">
      <c r="A580">
        <v>579</v>
      </c>
      <c r="B580" t="s">
        <v>1638</v>
      </c>
      <c r="C580" t="s">
        <v>1640</v>
      </c>
      <c r="D580" t="s">
        <v>550</v>
      </c>
      <c r="E580" t="s">
        <v>69</v>
      </c>
      <c r="F580" t="s">
        <v>3987</v>
      </c>
    </row>
    <row r="581" spans="1:6">
      <c r="A581">
        <v>580</v>
      </c>
      <c r="B581" t="s">
        <v>1641</v>
      </c>
      <c r="C581" t="s">
        <v>1642</v>
      </c>
      <c r="D581" t="s">
        <v>548</v>
      </c>
      <c r="E581" t="s">
        <v>100</v>
      </c>
      <c r="F581" t="s">
        <v>3988</v>
      </c>
    </row>
    <row r="582" spans="1:6">
      <c r="A582">
        <v>581</v>
      </c>
      <c r="B582" t="s">
        <v>1641</v>
      </c>
      <c r="C582" t="s">
        <v>1643</v>
      </c>
      <c r="D582" t="s">
        <v>550</v>
      </c>
      <c r="E582" t="s">
        <v>100</v>
      </c>
      <c r="F582" t="s">
        <v>3989</v>
      </c>
    </row>
    <row r="583" spans="1:6">
      <c r="A583">
        <v>582</v>
      </c>
      <c r="B583" t="s">
        <v>1644</v>
      </c>
      <c r="C583" t="s">
        <v>1645</v>
      </c>
      <c r="D583" t="s">
        <v>548</v>
      </c>
      <c r="E583" t="s">
        <v>100</v>
      </c>
      <c r="F583" t="s">
        <v>3990</v>
      </c>
    </row>
    <row r="584" spans="1:6">
      <c r="A584">
        <v>583</v>
      </c>
      <c r="B584" t="s">
        <v>1644</v>
      </c>
      <c r="C584" t="s">
        <v>1646</v>
      </c>
      <c r="D584" t="s">
        <v>550</v>
      </c>
      <c r="E584" t="s">
        <v>100</v>
      </c>
      <c r="F584" t="s">
        <v>3991</v>
      </c>
    </row>
    <row r="585" spans="1:6">
      <c r="A585">
        <v>584</v>
      </c>
      <c r="B585" t="s">
        <v>1647</v>
      </c>
      <c r="C585" t="s">
        <v>1648</v>
      </c>
      <c r="D585" t="s">
        <v>548</v>
      </c>
      <c r="E585" t="s">
        <v>89</v>
      </c>
      <c r="F585" t="s">
        <v>3992</v>
      </c>
    </row>
    <row r="586" spans="1:6">
      <c r="A586">
        <v>585</v>
      </c>
      <c r="B586" t="s">
        <v>1649</v>
      </c>
      <c r="C586" t="s">
        <v>1650</v>
      </c>
      <c r="D586" t="s">
        <v>558</v>
      </c>
      <c r="E586" t="s">
        <v>69</v>
      </c>
      <c r="F586" t="s">
        <v>3993</v>
      </c>
    </row>
    <row r="587" spans="1:6">
      <c r="A587">
        <v>586</v>
      </c>
      <c r="B587" t="s">
        <v>1651</v>
      </c>
      <c r="C587" t="s">
        <v>1652</v>
      </c>
      <c r="D587" t="s">
        <v>550</v>
      </c>
      <c r="E587" t="s">
        <v>28</v>
      </c>
      <c r="F587" t="s">
        <v>3994</v>
      </c>
    </row>
    <row r="588" spans="1:6">
      <c r="A588">
        <v>587</v>
      </c>
      <c r="B588" t="s">
        <v>1653</v>
      </c>
      <c r="C588" t="s">
        <v>1654</v>
      </c>
      <c r="D588" t="s">
        <v>548</v>
      </c>
      <c r="E588" t="s">
        <v>84</v>
      </c>
      <c r="F588" t="s">
        <v>3995</v>
      </c>
    </row>
    <row r="589" spans="1:6">
      <c r="A589">
        <v>588</v>
      </c>
      <c r="B589" t="s">
        <v>1653</v>
      </c>
      <c r="C589" t="s">
        <v>1655</v>
      </c>
      <c r="D589" t="s">
        <v>550</v>
      </c>
      <c r="E589" t="s">
        <v>84</v>
      </c>
      <c r="F589" t="s">
        <v>3996</v>
      </c>
    </row>
    <row r="590" spans="1:6">
      <c r="A590">
        <v>589</v>
      </c>
      <c r="B590" t="s">
        <v>1656</v>
      </c>
      <c r="C590" t="s">
        <v>1657</v>
      </c>
      <c r="D590" t="s">
        <v>548</v>
      </c>
      <c r="E590" t="s">
        <v>100</v>
      </c>
      <c r="F590" t="s">
        <v>3997</v>
      </c>
    </row>
    <row r="591" spans="1:6">
      <c r="A591">
        <v>590</v>
      </c>
      <c r="B591" t="s">
        <v>1658</v>
      </c>
      <c r="C591" t="s">
        <v>1659</v>
      </c>
      <c r="D591" t="s">
        <v>558</v>
      </c>
      <c r="E591" t="s">
        <v>100</v>
      </c>
      <c r="F591" t="s">
        <v>3998</v>
      </c>
    </row>
    <row r="592" spans="1:6">
      <c r="A592">
        <v>591</v>
      </c>
      <c r="B592" t="s">
        <v>1660</v>
      </c>
      <c r="C592" t="s">
        <v>1661</v>
      </c>
      <c r="D592" t="s">
        <v>558</v>
      </c>
      <c r="E592" t="s">
        <v>100</v>
      </c>
      <c r="F592" t="s">
        <v>3999</v>
      </c>
    </row>
    <row r="593" spans="1:6">
      <c r="A593">
        <v>592</v>
      </c>
      <c r="B593" t="s">
        <v>1662</v>
      </c>
      <c r="C593" t="s">
        <v>1663</v>
      </c>
      <c r="D593" t="s">
        <v>548</v>
      </c>
      <c r="E593" t="s">
        <v>80</v>
      </c>
      <c r="F593" t="s">
        <v>4000</v>
      </c>
    </row>
    <row r="594" spans="1:6">
      <c r="A594">
        <v>593</v>
      </c>
      <c r="B594" t="s">
        <v>1664</v>
      </c>
      <c r="C594" t="s">
        <v>1665</v>
      </c>
      <c r="D594" t="s">
        <v>548</v>
      </c>
      <c r="E594" t="s">
        <v>90</v>
      </c>
      <c r="F594" t="s">
        <v>4001</v>
      </c>
    </row>
    <row r="595" spans="1:6">
      <c r="A595">
        <v>594</v>
      </c>
      <c r="B595" t="s">
        <v>1666</v>
      </c>
      <c r="C595" t="s">
        <v>1667</v>
      </c>
      <c r="D595" t="s">
        <v>548</v>
      </c>
      <c r="E595" t="s">
        <v>4</v>
      </c>
      <c r="F595" t="s">
        <v>4002</v>
      </c>
    </row>
    <row r="596" spans="1:6">
      <c r="A596">
        <v>595</v>
      </c>
      <c r="B596" t="s">
        <v>1668</v>
      </c>
      <c r="C596" t="s">
        <v>1669</v>
      </c>
      <c r="D596" t="s">
        <v>548</v>
      </c>
      <c r="E596" t="s">
        <v>100</v>
      </c>
      <c r="F596" t="s">
        <v>4003</v>
      </c>
    </row>
    <row r="597" spans="1:6">
      <c r="A597">
        <v>596</v>
      </c>
      <c r="B597" t="s">
        <v>1670</v>
      </c>
      <c r="C597" t="s">
        <v>1671</v>
      </c>
      <c r="D597" t="s">
        <v>548</v>
      </c>
      <c r="E597" t="s">
        <v>88</v>
      </c>
      <c r="F597" t="s">
        <v>4004</v>
      </c>
    </row>
    <row r="598" spans="1:6">
      <c r="A598">
        <v>597</v>
      </c>
      <c r="B598" t="s">
        <v>1672</v>
      </c>
      <c r="C598" t="s">
        <v>1673</v>
      </c>
      <c r="D598" t="s">
        <v>548</v>
      </c>
      <c r="E598" t="s">
        <v>95</v>
      </c>
      <c r="F598" t="s">
        <v>4005</v>
      </c>
    </row>
    <row r="599" spans="1:6">
      <c r="A599">
        <v>598</v>
      </c>
      <c r="B599" t="s">
        <v>1674</v>
      </c>
      <c r="C599" t="s">
        <v>1675</v>
      </c>
      <c r="D599" t="s">
        <v>550</v>
      </c>
      <c r="E599" t="s">
        <v>84</v>
      </c>
      <c r="F599" t="s">
        <v>4006</v>
      </c>
    </row>
    <row r="600" spans="1:6">
      <c r="A600">
        <v>599</v>
      </c>
      <c r="B600" t="s">
        <v>1676</v>
      </c>
      <c r="C600" t="s">
        <v>1677</v>
      </c>
      <c r="D600" t="s">
        <v>548</v>
      </c>
      <c r="E600" t="s">
        <v>80</v>
      </c>
      <c r="F600" t="s">
        <v>4007</v>
      </c>
    </row>
    <row r="601" spans="1:6">
      <c r="A601">
        <v>600</v>
      </c>
      <c r="B601" t="s">
        <v>1678</v>
      </c>
      <c r="C601" t="s">
        <v>1679</v>
      </c>
      <c r="D601" t="s">
        <v>548</v>
      </c>
      <c r="E601" t="s">
        <v>88</v>
      </c>
      <c r="F601" t="s">
        <v>4008</v>
      </c>
    </row>
    <row r="602" spans="1:6">
      <c r="A602">
        <v>601</v>
      </c>
      <c r="B602" t="s">
        <v>1680</v>
      </c>
      <c r="C602" t="s">
        <v>1681</v>
      </c>
      <c r="D602" t="s">
        <v>548</v>
      </c>
      <c r="E602" t="s">
        <v>54</v>
      </c>
      <c r="F602" t="s">
        <v>4009</v>
      </c>
    </row>
    <row r="603" spans="1:6">
      <c r="A603">
        <v>602</v>
      </c>
      <c r="B603" t="s">
        <v>1680</v>
      </c>
      <c r="C603" t="s">
        <v>1682</v>
      </c>
      <c r="D603" t="s">
        <v>550</v>
      </c>
      <c r="E603" t="s">
        <v>84</v>
      </c>
      <c r="F603" t="s">
        <v>4010</v>
      </c>
    </row>
    <row r="604" spans="1:6">
      <c r="A604">
        <v>603</v>
      </c>
      <c r="B604" t="s">
        <v>1683</v>
      </c>
      <c r="C604" t="s">
        <v>1684</v>
      </c>
      <c r="D604" t="s">
        <v>548</v>
      </c>
      <c r="E604" t="s">
        <v>28</v>
      </c>
      <c r="F604" t="s">
        <v>4011</v>
      </c>
    </row>
    <row r="605" spans="1:6">
      <c r="A605">
        <v>604</v>
      </c>
      <c r="B605" t="s">
        <v>1685</v>
      </c>
      <c r="C605" t="s">
        <v>1686</v>
      </c>
      <c r="D605" t="s">
        <v>548</v>
      </c>
      <c r="E605" t="s">
        <v>44</v>
      </c>
      <c r="F605" t="s">
        <v>4012</v>
      </c>
    </row>
    <row r="606" spans="1:6">
      <c r="A606">
        <v>605</v>
      </c>
      <c r="B606" t="s">
        <v>1687</v>
      </c>
      <c r="C606" t="s">
        <v>1688</v>
      </c>
      <c r="D606" t="s">
        <v>548</v>
      </c>
      <c r="E606" t="s">
        <v>80</v>
      </c>
      <c r="F606" t="s">
        <v>4013</v>
      </c>
    </row>
    <row r="607" spans="1:6">
      <c r="A607">
        <v>606</v>
      </c>
      <c r="B607" t="s">
        <v>1687</v>
      </c>
      <c r="C607" t="s">
        <v>1689</v>
      </c>
      <c r="D607" t="s">
        <v>550</v>
      </c>
      <c r="E607" t="s">
        <v>80</v>
      </c>
      <c r="F607" t="s">
        <v>4014</v>
      </c>
    </row>
    <row r="608" spans="1:6">
      <c r="A608">
        <v>607</v>
      </c>
      <c r="B608" t="s">
        <v>1690</v>
      </c>
      <c r="C608" t="s">
        <v>1691</v>
      </c>
      <c r="D608" t="s">
        <v>548</v>
      </c>
      <c r="E608" t="s">
        <v>61</v>
      </c>
      <c r="F608" t="s">
        <v>4015</v>
      </c>
    </row>
    <row r="609" spans="1:6">
      <c r="A609">
        <v>608</v>
      </c>
      <c r="B609" t="s">
        <v>1692</v>
      </c>
      <c r="C609" t="s">
        <v>1693</v>
      </c>
      <c r="D609" t="s">
        <v>548</v>
      </c>
      <c r="E609" t="s">
        <v>69</v>
      </c>
      <c r="F609" t="s">
        <v>4016</v>
      </c>
    </row>
    <row r="610" spans="1:6">
      <c r="A610">
        <v>609</v>
      </c>
      <c r="B610" t="s">
        <v>1694</v>
      </c>
      <c r="C610" t="s">
        <v>1695</v>
      </c>
      <c r="D610" t="s">
        <v>550</v>
      </c>
      <c r="E610" t="s">
        <v>54</v>
      </c>
      <c r="F610" t="s">
        <v>4017</v>
      </c>
    </row>
    <row r="611" spans="1:6">
      <c r="A611">
        <v>610</v>
      </c>
      <c r="B611" t="s">
        <v>1696</v>
      </c>
      <c r="C611" t="s">
        <v>1697</v>
      </c>
      <c r="D611" t="s">
        <v>558</v>
      </c>
      <c r="E611" t="s">
        <v>80</v>
      </c>
      <c r="F611" t="s">
        <v>4018</v>
      </c>
    </row>
    <row r="612" spans="1:6">
      <c r="A612">
        <v>611</v>
      </c>
      <c r="B612" t="s">
        <v>1698</v>
      </c>
      <c r="C612" t="s">
        <v>1699</v>
      </c>
      <c r="D612" t="s">
        <v>558</v>
      </c>
      <c r="E612" t="s">
        <v>84</v>
      </c>
      <c r="F612" t="s">
        <v>4019</v>
      </c>
    </row>
    <row r="613" spans="1:6">
      <c r="A613">
        <v>612</v>
      </c>
      <c r="B613" t="s">
        <v>1700</v>
      </c>
      <c r="C613" t="s">
        <v>1701</v>
      </c>
      <c r="D613" t="s">
        <v>548</v>
      </c>
      <c r="E613" t="s">
        <v>4</v>
      </c>
      <c r="F613" t="s">
        <v>4020</v>
      </c>
    </row>
    <row r="614" spans="1:6">
      <c r="A614">
        <v>613</v>
      </c>
      <c r="B614" t="s">
        <v>1702</v>
      </c>
      <c r="C614" t="s">
        <v>1703</v>
      </c>
      <c r="D614" t="s">
        <v>548</v>
      </c>
      <c r="E614" t="s">
        <v>35</v>
      </c>
      <c r="F614" t="s">
        <v>4021</v>
      </c>
    </row>
    <row r="615" spans="1:6">
      <c r="A615">
        <v>614</v>
      </c>
      <c r="B615" t="s">
        <v>1704</v>
      </c>
      <c r="C615" t="s">
        <v>1705</v>
      </c>
      <c r="D615" t="s">
        <v>548</v>
      </c>
      <c r="E615" t="s">
        <v>95</v>
      </c>
      <c r="F615" t="s">
        <v>4022</v>
      </c>
    </row>
    <row r="616" spans="1:6">
      <c r="A616">
        <v>615</v>
      </c>
      <c r="B616" t="s">
        <v>1706</v>
      </c>
      <c r="C616" t="s">
        <v>1707</v>
      </c>
      <c r="D616" t="s">
        <v>548</v>
      </c>
      <c r="E616" t="s">
        <v>35</v>
      </c>
      <c r="F616" t="s">
        <v>4023</v>
      </c>
    </row>
    <row r="617" spans="1:6">
      <c r="A617">
        <v>616</v>
      </c>
      <c r="B617" t="s">
        <v>1708</v>
      </c>
      <c r="C617" t="s">
        <v>1709</v>
      </c>
      <c r="D617" t="s">
        <v>550</v>
      </c>
      <c r="E617" t="s">
        <v>83</v>
      </c>
      <c r="F617" t="s">
        <v>4024</v>
      </c>
    </row>
    <row r="618" spans="1:6">
      <c r="A618">
        <v>617</v>
      </c>
      <c r="B618" t="s">
        <v>1708</v>
      </c>
      <c r="C618" t="s">
        <v>1710</v>
      </c>
      <c r="D618" t="s">
        <v>548</v>
      </c>
      <c r="E618" t="s">
        <v>83</v>
      </c>
      <c r="F618" t="s">
        <v>4025</v>
      </c>
    </row>
    <row r="619" spans="1:6">
      <c r="A619">
        <v>618</v>
      </c>
      <c r="B619" t="s">
        <v>1711</v>
      </c>
      <c r="C619" t="s">
        <v>1712</v>
      </c>
      <c r="D619" t="s">
        <v>548</v>
      </c>
      <c r="E619" t="s">
        <v>61</v>
      </c>
      <c r="F619" t="s">
        <v>4026</v>
      </c>
    </row>
    <row r="620" spans="1:6">
      <c r="A620">
        <v>619</v>
      </c>
      <c r="B620" t="s">
        <v>1713</v>
      </c>
      <c r="C620" t="s">
        <v>1714</v>
      </c>
      <c r="D620" t="s">
        <v>548</v>
      </c>
      <c r="E620" t="s">
        <v>90</v>
      </c>
      <c r="F620" t="s">
        <v>4027</v>
      </c>
    </row>
    <row r="621" spans="1:6">
      <c r="A621">
        <v>620</v>
      </c>
      <c r="B621" t="s">
        <v>1715</v>
      </c>
      <c r="C621" t="s">
        <v>1716</v>
      </c>
      <c r="D621" t="s">
        <v>548</v>
      </c>
      <c r="E621" t="s">
        <v>44</v>
      </c>
      <c r="F621" t="s">
        <v>4028</v>
      </c>
    </row>
    <row r="622" spans="1:6">
      <c r="A622">
        <v>621</v>
      </c>
      <c r="B622" t="s">
        <v>1717</v>
      </c>
      <c r="C622" t="s">
        <v>1718</v>
      </c>
      <c r="D622" t="s">
        <v>548</v>
      </c>
      <c r="E622" t="s">
        <v>69</v>
      </c>
      <c r="F622" t="s">
        <v>4029</v>
      </c>
    </row>
    <row r="623" spans="1:6">
      <c r="A623">
        <v>622</v>
      </c>
      <c r="B623" t="s">
        <v>1719</v>
      </c>
      <c r="C623" t="s">
        <v>1720</v>
      </c>
      <c r="D623" t="s">
        <v>558</v>
      </c>
      <c r="E623" t="s">
        <v>54</v>
      </c>
      <c r="F623" t="s">
        <v>4030</v>
      </c>
    </row>
    <row r="624" spans="1:6">
      <c r="A624">
        <v>623</v>
      </c>
      <c r="B624" t="s">
        <v>1721</v>
      </c>
      <c r="C624" t="s">
        <v>1722</v>
      </c>
      <c r="D624" t="s">
        <v>550</v>
      </c>
      <c r="E624" t="s">
        <v>54</v>
      </c>
      <c r="F624" t="s">
        <v>4031</v>
      </c>
    </row>
    <row r="625" spans="1:6">
      <c r="A625">
        <v>624</v>
      </c>
      <c r="B625" t="s">
        <v>1723</v>
      </c>
      <c r="C625" t="s">
        <v>1724</v>
      </c>
      <c r="D625" t="s">
        <v>548</v>
      </c>
      <c r="E625" t="s">
        <v>80</v>
      </c>
      <c r="F625" t="s">
        <v>4032</v>
      </c>
    </row>
    <row r="626" spans="1:6">
      <c r="A626">
        <v>625</v>
      </c>
      <c r="B626" t="s">
        <v>1725</v>
      </c>
      <c r="C626" t="s">
        <v>1726</v>
      </c>
      <c r="D626" t="s">
        <v>548</v>
      </c>
      <c r="E626" t="s">
        <v>28</v>
      </c>
      <c r="F626" t="s">
        <v>4033</v>
      </c>
    </row>
    <row r="627" spans="1:6">
      <c r="A627">
        <v>626</v>
      </c>
      <c r="B627" t="s">
        <v>1727</v>
      </c>
      <c r="C627" t="s">
        <v>1728</v>
      </c>
      <c r="D627" t="s">
        <v>548</v>
      </c>
      <c r="E627" t="s">
        <v>95</v>
      </c>
      <c r="F627" t="s">
        <v>4034</v>
      </c>
    </row>
    <row r="628" spans="1:6">
      <c r="A628">
        <v>627</v>
      </c>
      <c r="B628" t="s">
        <v>1729</v>
      </c>
      <c r="C628" t="s">
        <v>1730</v>
      </c>
      <c r="D628" t="s">
        <v>548</v>
      </c>
      <c r="E628" t="s">
        <v>83</v>
      </c>
      <c r="F628" t="s">
        <v>4035</v>
      </c>
    </row>
    <row r="629" spans="1:6">
      <c r="A629">
        <v>628</v>
      </c>
      <c r="B629" t="s">
        <v>1731</v>
      </c>
      <c r="C629" t="s">
        <v>1732</v>
      </c>
      <c r="D629" t="s">
        <v>548</v>
      </c>
      <c r="E629" t="s">
        <v>80</v>
      </c>
      <c r="F629" t="s">
        <v>4036</v>
      </c>
    </row>
    <row r="630" spans="1:6">
      <c r="A630">
        <v>629</v>
      </c>
      <c r="B630" t="s">
        <v>1733</v>
      </c>
      <c r="C630" t="s">
        <v>1734</v>
      </c>
      <c r="D630" t="s">
        <v>548</v>
      </c>
      <c r="E630" t="s">
        <v>69</v>
      </c>
      <c r="F630" t="s">
        <v>4037</v>
      </c>
    </row>
    <row r="631" spans="1:6">
      <c r="A631">
        <v>630</v>
      </c>
      <c r="B631" t="s">
        <v>1735</v>
      </c>
      <c r="C631" t="s">
        <v>1736</v>
      </c>
      <c r="D631" t="s">
        <v>548</v>
      </c>
      <c r="E631" t="s">
        <v>4</v>
      </c>
      <c r="F631" t="s">
        <v>4038</v>
      </c>
    </row>
    <row r="632" spans="1:6">
      <c r="A632">
        <v>631</v>
      </c>
      <c r="B632" t="s">
        <v>1737</v>
      </c>
      <c r="C632" t="s">
        <v>1738</v>
      </c>
      <c r="D632" t="s">
        <v>550</v>
      </c>
      <c r="E632" t="s">
        <v>89</v>
      </c>
      <c r="F632" t="s">
        <v>4039</v>
      </c>
    </row>
    <row r="633" spans="1:6">
      <c r="A633">
        <v>632</v>
      </c>
      <c r="B633" t="s">
        <v>1739</v>
      </c>
      <c r="C633" t="s">
        <v>1740</v>
      </c>
      <c r="D633" t="s">
        <v>548</v>
      </c>
      <c r="E633" t="s">
        <v>66</v>
      </c>
      <c r="F633" t="s">
        <v>4040</v>
      </c>
    </row>
    <row r="634" spans="1:6">
      <c r="A634">
        <v>633</v>
      </c>
      <c r="B634" t="s">
        <v>1741</v>
      </c>
      <c r="C634" t="s">
        <v>1742</v>
      </c>
      <c r="D634" t="s">
        <v>548</v>
      </c>
      <c r="E634" t="s">
        <v>93</v>
      </c>
      <c r="F634" t="s">
        <v>4041</v>
      </c>
    </row>
    <row r="635" spans="1:6">
      <c r="A635">
        <v>634</v>
      </c>
      <c r="B635" t="s">
        <v>1743</v>
      </c>
      <c r="C635" t="s">
        <v>1744</v>
      </c>
      <c r="D635" t="s">
        <v>558</v>
      </c>
      <c r="E635" t="s">
        <v>44</v>
      </c>
      <c r="F635" t="s">
        <v>4042</v>
      </c>
    </row>
    <row r="636" spans="1:6">
      <c r="A636">
        <v>635</v>
      </c>
      <c r="B636" t="s">
        <v>1745</v>
      </c>
      <c r="C636" t="s">
        <v>1746</v>
      </c>
      <c r="D636" t="s">
        <v>558</v>
      </c>
      <c r="E636" t="s">
        <v>88</v>
      </c>
      <c r="F636" t="s">
        <v>4043</v>
      </c>
    </row>
    <row r="637" spans="1:6">
      <c r="A637">
        <v>636</v>
      </c>
      <c r="B637" t="s">
        <v>1747</v>
      </c>
      <c r="C637" t="s">
        <v>1748</v>
      </c>
      <c r="D637" t="s">
        <v>558</v>
      </c>
      <c r="E637" t="s">
        <v>88</v>
      </c>
      <c r="F637" t="s">
        <v>4044</v>
      </c>
    </row>
    <row r="638" spans="1:6">
      <c r="A638">
        <v>637</v>
      </c>
      <c r="B638" t="s">
        <v>1749</v>
      </c>
      <c r="C638" t="s">
        <v>1750</v>
      </c>
      <c r="D638" t="s">
        <v>548</v>
      </c>
      <c r="E638" t="s">
        <v>80</v>
      </c>
      <c r="F638" t="s">
        <v>4045</v>
      </c>
    </row>
    <row r="639" spans="1:6">
      <c r="A639">
        <v>638</v>
      </c>
      <c r="B639" t="s">
        <v>1751</v>
      </c>
      <c r="C639" t="s">
        <v>1752</v>
      </c>
      <c r="D639" t="s">
        <v>548</v>
      </c>
      <c r="E639" t="s">
        <v>44</v>
      </c>
      <c r="F639" t="s">
        <v>4046</v>
      </c>
    </row>
    <row r="640" spans="1:6">
      <c r="A640">
        <v>639</v>
      </c>
      <c r="B640" t="s">
        <v>1753</v>
      </c>
      <c r="C640" t="s">
        <v>1754</v>
      </c>
      <c r="D640" t="s">
        <v>548</v>
      </c>
      <c r="E640" t="s">
        <v>70</v>
      </c>
      <c r="F640" t="s">
        <v>4047</v>
      </c>
    </row>
    <row r="641" spans="1:6">
      <c r="A641">
        <v>640</v>
      </c>
      <c r="B641" t="s">
        <v>1755</v>
      </c>
      <c r="C641" t="s">
        <v>1756</v>
      </c>
      <c r="D641" t="s">
        <v>558</v>
      </c>
      <c r="E641" t="s">
        <v>28</v>
      </c>
      <c r="F641" t="s">
        <v>4048</v>
      </c>
    </row>
    <row r="642" spans="1:6">
      <c r="A642">
        <v>641</v>
      </c>
      <c r="B642" t="s">
        <v>1757</v>
      </c>
      <c r="C642" t="s">
        <v>1758</v>
      </c>
      <c r="D642" t="s">
        <v>548</v>
      </c>
      <c r="E642" t="s">
        <v>88</v>
      </c>
      <c r="F642" t="s">
        <v>4049</v>
      </c>
    </row>
    <row r="643" spans="1:6">
      <c r="A643">
        <v>642</v>
      </c>
      <c r="B643" t="s">
        <v>1759</v>
      </c>
      <c r="C643" t="s">
        <v>1760</v>
      </c>
      <c r="D643" t="s">
        <v>548</v>
      </c>
      <c r="E643" t="s">
        <v>88</v>
      </c>
      <c r="F643" t="s">
        <v>4050</v>
      </c>
    </row>
    <row r="644" spans="1:6">
      <c r="A644">
        <v>643</v>
      </c>
      <c r="B644" t="s">
        <v>1761</v>
      </c>
      <c r="C644" t="s">
        <v>1762</v>
      </c>
      <c r="D644" t="s">
        <v>550</v>
      </c>
      <c r="E644" t="s">
        <v>93</v>
      </c>
      <c r="F644" t="s">
        <v>4051</v>
      </c>
    </row>
    <row r="645" spans="1:6">
      <c r="A645">
        <v>644</v>
      </c>
      <c r="B645" t="s">
        <v>1763</v>
      </c>
      <c r="C645" t="s">
        <v>1764</v>
      </c>
      <c r="D645" t="s">
        <v>550</v>
      </c>
      <c r="E645" t="s">
        <v>54</v>
      </c>
      <c r="F645" t="s">
        <v>4052</v>
      </c>
    </row>
    <row r="646" spans="1:6">
      <c r="A646">
        <v>645</v>
      </c>
      <c r="B646" t="s">
        <v>1765</v>
      </c>
      <c r="C646" t="s">
        <v>1766</v>
      </c>
      <c r="D646" t="s">
        <v>548</v>
      </c>
      <c r="E646" t="s">
        <v>95</v>
      </c>
      <c r="F646" t="s">
        <v>4053</v>
      </c>
    </row>
    <row r="647" spans="1:6">
      <c r="A647">
        <v>646</v>
      </c>
      <c r="B647" t="s">
        <v>1767</v>
      </c>
      <c r="C647" t="s">
        <v>1768</v>
      </c>
      <c r="D647" t="s">
        <v>558</v>
      </c>
      <c r="E647" t="s">
        <v>84</v>
      </c>
      <c r="F647" t="s">
        <v>4054</v>
      </c>
    </row>
    <row r="648" spans="1:6">
      <c r="A648">
        <v>647</v>
      </c>
      <c r="B648" t="s">
        <v>1769</v>
      </c>
      <c r="C648" t="s">
        <v>1770</v>
      </c>
      <c r="D648" t="s">
        <v>548</v>
      </c>
      <c r="E648" t="s">
        <v>90</v>
      </c>
      <c r="F648" t="s">
        <v>4055</v>
      </c>
    </row>
    <row r="649" spans="1:6">
      <c r="A649">
        <v>648</v>
      </c>
      <c r="B649" t="s">
        <v>1771</v>
      </c>
      <c r="C649" t="s">
        <v>1772</v>
      </c>
      <c r="D649" t="s">
        <v>558</v>
      </c>
      <c r="E649" t="s">
        <v>93</v>
      </c>
      <c r="F649" t="s">
        <v>4056</v>
      </c>
    </row>
    <row r="650" spans="1:6">
      <c r="A650">
        <v>649</v>
      </c>
      <c r="B650" t="s">
        <v>1773</v>
      </c>
      <c r="C650" t="s">
        <v>1774</v>
      </c>
      <c r="D650" t="s">
        <v>548</v>
      </c>
      <c r="E650" t="s">
        <v>44</v>
      </c>
      <c r="F650" t="s">
        <v>4057</v>
      </c>
    </row>
    <row r="651" spans="1:6">
      <c r="A651">
        <v>650</v>
      </c>
      <c r="B651" t="s">
        <v>1775</v>
      </c>
      <c r="C651" t="s">
        <v>1776</v>
      </c>
      <c r="D651" t="s">
        <v>548</v>
      </c>
      <c r="E651" t="s">
        <v>44</v>
      </c>
      <c r="F651" t="s">
        <v>4058</v>
      </c>
    </row>
    <row r="652" spans="1:6">
      <c r="A652">
        <v>651</v>
      </c>
      <c r="B652" t="s">
        <v>1777</v>
      </c>
      <c r="C652" t="s">
        <v>1778</v>
      </c>
      <c r="D652" t="s">
        <v>548</v>
      </c>
      <c r="E652" t="s">
        <v>66</v>
      </c>
      <c r="F652" t="s">
        <v>4059</v>
      </c>
    </row>
    <row r="653" spans="1:6">
      <c r="A653">
        <v>652</v>
      </c>
      <c r="B653" t="s">
        <v>1779</v>
      </c>
      <c r="C653" t="s">
        <v>1780</v>
      </c>
      <c r="D653" t="s">
        <v>548</v>
      </c>
      <c r="E653" t="s">
        <v>69</v>
      </c>
      <c r="F653" t="s">
        <v>4060</v>
      </c>
    </row>
    <row r="654" spans="1:6">
      <c r="A654">
        <v>653</v>
      </c>
      <c r="B654" t="s">
        <v>1781</v>
      </c>
      <c r="C654" t="s">
        <v>1782</v>
      </c>
      <c r="D654" t="s">
        <v>548</v>
      </c>
      <c r="E654" t="s">
        <v>90</v>
      </c>
      <c r="F654" t="s">
        <v>4061</v>
      </c>
    </row>
    <row r="655" spans="1:6">
      <c r="A655">
        <v>654</v>
      </c>
      <c r="B655" t="s">
        <v>1781</v>
      </c>
      <c r="C655" t="s">
        <v>1783</v>
      </c>
      <c r="D655" t="s">
        <v>550</v>
      </c>
      <c r="E655" t="s">
        <v>90</v>
      </c>
      <c r="F655" t="s">
        <v>4062</v>
      </c>
    </row>
    <row r="656" spans="1:6">
      <c r="A656">
        <v>655</v>
      </c>
      <c r="B656" t="s">
        <v>1784</v>
      </c>
      <c r="C656" t="s">
        <v>1785</v>
      </c>
      <c r="D656" t="s">
        <v>558</v>
      </c>
      <c r="E656" t="s">
        <v>69</v>
      </c>
      <c r="F656" t="s">
        <v>4063</v>
      </c>
    </row>
    <row r="657" spans="1:6">
      <c r="A657">
        <v>656</v>
      </c>
      <c r="B657" t="s">
        <v>1786</v>
      </c>
      <c r="C657" t="s">
        <v>1787</v>
      </c>
      <c r="D657" t="s">
        <v>548</v>
      </c>
      <c r="E657" t="s">
        <v>61</v>
      </c>
      <c r="F657" t="s">
        <v>4064</v>
      </c>
    </row>
    <row r="658" spans="1:6">
      <c r="A658">
        <v>657</v>
      </c>
      <c r="B658" t="s">
        <v>1788</v>
      </c>
      <c r="C658" t="s">
        <v>1789</v>
      </c>
      <c r="D658" t="s">
        <v>548</v>
      </c>
      <c r="E658" t="s">
        <v>69</v>
      </c>
      <c r="F658" t="s">
        <v>4065</v>
      </c>
    </row>
    <row r="659" spans="1:6">
      <c r="A659">
        <v>658</v>
      </c>
      <c r="B659" t="s">
        <v>1790</v>
      </c>
      <c r="C659" t="s">
        <v>1791</v>
      </c>
      <c r="D659" t="s">
        <v>548</v>
      </c>
      <c r="E659" t="s">
        <v>89</v>
      </c>
      <c r="F659" t="s">
        <v>4066</v>
      </c>
    </row>
    <row r="660" spans="1:6">
      <c r="A660">
        <v>659</v>
      </c>
      <c r="B660" t="s">
        <v>1790</v>
      </c>
      <c r="C660" t="s">
        <v>1792</v>
      </c>
      <c r="D660" t="s">
        <v>550</v>
      </c>
      <c r="E660" t="s">
        <v>89</v>
      </c>
      <c r="F660" t="s">
        <v>4067</v>
      </c>
    </row>
    <row r="661" spans="1:6">
      <c r="A661">
        <v>660</v>
      </c>
      <c r="B661" t="s">
        <v>1793</v>
      </c>
      <c r="C661" t="s">
        <v>1794</v>
      </c>
      <c r="D661" t="s">
        <v>548</v>
      </c>
      <c r="E661" t="s">
        <v>88</v>
      </c>
      <c r="F661" t="s">
        <v>4068</v>
      </c>
    </row>
    <row r="662" spans="1:6">
      <c r="A662">
        <v>661</v>
      </c>
      <c r="B662" t="s">
        <v>1795</v>
      </c>
      <c r="C662" t="s">
        <v>1796</v>
      </c>
      <c r="D662" t="s">
        <v>548</v>
      </c>
      <c r="E662" t="s">
        <v>69</v>
      </c>
      <c r="F662" t="s">
        <v>4069</v>
      </c>
    </row>
    <row r="663" spans="1:6">
      <c r="A663">
        <v>662</v>
      </c>
      <c r="B663" t="s">
        <v>1795</v>
      </c>
      <c r="C663" t="s">
        <v>1797</v>
      </c>
      <c r="D663" t="s">
        <v>550</v>
      </c>
      <c r="E663" t="s">
        <v>69</v>
      </c>
      <c r="F663" t="s">
        <v>4070</v>
      </c>
    </row>
    <row r="664" spans="1:6">
      <c r="A664">
        <v>663</v>
      </c>
      <c r="B664" t="s">
        <v>1798</v>
      </c>
      <c r="C664" t="s">
        <v>1799</v>
      </c>
      <c r="D664" t="s">
        <v>548</v>
      </c>
      <c r="E664" t="s">
        <v>28</v>
      </c>
      <c r="F664" t="s">
        <v>4071</v>
      </c>
    </row>
    <row r="665" spans="1:6">
      <c r="A665">
        <v>664</v>
      </c>
      <c r="B665" t="s">
        <v>1800</v>
      </c>
      <c r="C665" t="s">
        <v>1801</v>
      </c>
      <c r="D665" t="s">
        <v>548</v>
      </c>
      <c r="E665" t="s">
        <v>88</v>
      </c>
      <c r="F665" t="s">
        <v>4072</v>
      </c>
    </row>
    <row r="666" spans="1:6">
      <c r="A666">
        <v>665</v>
      </c>
      <c r="B666" t="s">
        <v>1802</v>
      </c>
      <c r="C666" t="s">
        <v>1803</v>
      </c>
      <c r="D666" t="s">
        <v>550</v>
      </c>
      <c r="E666" t="s">
        <v>84</v>
      </c>
      <c r="F666" t="s">
        <v>4073</v>
      </c>
    </row>
    <row r="667" spans="1:6">
      <c r="A667">
        <v>666</v>
      </c>
      <c r="B667" t="s">
        <v>1804</v>
      </c>
      <c r="C667" t="s">
        <v>1805</v>
      </c>
      <c r="D667" t="s">
        <v>548</v>
      </c>
      <c r="E667" t="s">
        <v>61</v>
      </c>
      <c r="F667" t="s">
        <v>4074</v>
      </c>
    </row>
    <row r="668" spans="1:6">
      <c r="A668">
        <v>667</v>
      </c>
      <c r="B668" t="s">
        <v>1806</v>
      </c>
      <c r="C668" t="s">
        <v>1807</v>
      </c>
      <c r="D668" t="s">
        <v>558</v>
      </c>
      <c r="E668" t="s">
        <v>44</v>
      </c>
      <c r="F668" t="s">
        <v>4075</v>
      </c>
    </row>
    <row r="669" spans="1:6">
      <c r="A669">
        <v>668</v>
      </c>
      <c r="B669" t="s">
        <v>1808</v>
      </c>
      <c r="C669" t="s">
        <v>1809</v>
      </c>
      <c r="D669" t="s">
        <v>548</v>
      </c>
      <c r="E669" t="s">
        <v>80</v>
      </c>
      <c r="F669" t="s">
        <v>4076</v>
      </c>
    </row>
    <row r="670" spans="1:6">
      <c r="A670">
        <v>669</v>
      </c>
      <c r="B670" t="s">
        <v>1810</v>
      </c>
      <c r="C670" t="s">
        <v>1811</v>
      </c>
      <c r="D670" t="s">
        <v>548</v>
      </c>
      <c r="E670" t="s">
        <v>69</v>
      </c>
      <c r="F670" t="s">
        <v>4077</v>
      </c>
    </row>
    <row r="671" spans="1:6">
      <c r="A671">
        <v>670</v>
      </c>
      <c r="B671" t="s">
        <v>1812</v>
      </c>
      <c r="C671" t="s">
        <v>1813</v>
      </c>
      <c r="D671" t="s">
        <v>548</v>
      </c>
      <c r="E671" t="s">
        <v>84</v>
      </c>
      <c r="F671" t="s">
        <v>4078</v>
      </c>
    </row>
    <row r="672" spans="1:6">
      <c r="A672">
        <v>671</v>
      </c>
      <c r="B672" t="s">
        <v>1814</v>
      </c>
      <c r="C672" t="s">
        <v>1815</v>
      </c>
      <c r="D672" t="s">
        <v>548</v>
      </c>
      <c r="E672" t="s">
        <v>90</v>
      </c>
      <c r="F672" t="s">
        <v>4079</v>
      </c>
    </row>
    <row r="673" spans="1:6">
      <c r="A673">
        <v>672</v>
      </c>
      <c r="B673" t="s">
        <v>1814</v>
      </c>
      <c r="C673" t="s">
        <v>1816</v>
      </c>
      <c r="D673" t="s">
        <v>550</v>
      </c>
      <c r="E673" t="s">
        <v>90</v>
      </c>
      <c r="F673" t="s">
        <v>4080</v>
      </c>
    </row>
    <row r="674" spans="1:6">
      <c r="A674">
        <v>673</v>
      </c>
      <c r="B674" t="s">
        <v>1817</v>
      </c>
      <c r="C674" t="s">
        <v>1818</v>
      </c>
      <c r="D674" t="s">
        <v>550</v>
      </c>
      <c r="E674" t="s">
        <v>28</v>
      </c>
      <c r="F674" t="s">
        <v>4081</v>
      </c>
    </row>
    <row r="675" spans="1:6">
      <c r="A675">
        <v>674</v>
      </c>
      <c r="B675" t="s">
        <v>1819</v>
      </c>
      <c r="C675" t="s">
        <v>1820</v>
      </c>
      <c r="D675" t="s">
        <v>548</v>
      </c>
      <c r="E675" t="s">
        <v>80</v>
      </c>
      <c r="F675" t="s">
        <v>4082</v>
      </c>
    </row>
    <row r="676" spans="1:6">
      <c r="A676">
        <v>675</v>
      </c>
      <c r="B676" t="s">
        <v>1821</v>
      </c>
      <c r="C676" t="s">
        <v>1822</v>
      </c>
      <c r="D676" t="s">
        <v>548</v>
      </c>
      <c r="E676" t="s">
        <v>70</v>
      </c>
      <c r="F676" t="s">
        <v>4083</v>
      </c>
    </row>
    <row r="677" spans="1:6">
      <c r="A677">
        <v>676</v>
      </c>
      <c r="B677" t="s">
        <v>1823</v>
      </c>
      <c r="C677" t="s">
        <v>1824</v>
      </c>
      <c r="D677" t="s">
        <v>548</v>
      </c>
      <c r="E677" t="s">
        <v>93</v>
      </c>
      <c r="F677" t="s">
        <v>4084</v>
      </c>
    </row>
    <row r="678" spans="1:6">
      <c r="A678">
        <v>677</v>
      </c>
      <c r="B678" t="s">
        <v>1825</v>
      </c>
      <c r="C678" t="s">
        <v>1826</v>
      </c>
      <c r="D678" t="s">
        <v>558</v>
      </c>
      <c r="E678" t="s">
        <v>54</v>
      </c>
      <c r="F678" t="s">
        <v>4085</v>
      </c>
    </row>
    <row r="679" spans="1:6">
      <c r="A679">
        <v>678</v>
      </c>
      <c r="B679" t="s">
        <v>1827</v>
      </c>
      <c r="C679" t="s">
        <v>1828</v>
      </c>
      <c r="D679" t="s">
        <v>548</v>
      </c>
      <c r="E679" t="s">
        <v>84</v>
      </c>
      <c r="F679" t="s">
        <v>4086</v>
      </c>
    </row>
    <row r="680" spans="1:6">
      <c r="A680">
        <v>679</v>
      </c>
      <c r="B680" t="s">
        <v>1829</v>
      </c>
      <c r="C680" t="s">
        <v>1830</v>
      </c>
      <c r="D680" t="s">
        <v>548</v>
      </c>
      <c r="E680" t="s">
        <v>69</v>
      </c>
      <c r="F680" t="s">
        <v>4087</v>
      </c>
    </row>
    <row r="681" spans="1:6">
      <c r="A681">
        <v>680</v>
      </c>
      <c r="B681" t="s">
        <v>1831</v>
      </c>
      <c r="C681" t="s">
        <v>1832</v>
      </c>
      <c r="D681" t="s">
        <v>548</v>
      </c>
      <c r="E681" t="s">
        <v>66</v>
      </c>
      <c r="F681" t="s">
        <v>4088</v>
      </c>
    </row>
    <row r="682" spans="1:6">
      <c r="A682">
        <v>681</v>
      </c>
      <c r="B682" t="s">
        <v>1831</v>
      </c>
      <c r="C682" t="s">
        <v>1833</v>
      </c>
      <c r="D682" t="s">
        <v>550</v>
      </c>
      <c r="E682" t="s">
        <v>66</v>
      </c>
      <c r="F682" t="s">
        <v>4089</v>
      </c>
    </row>
    <row r="683" spans="1:6">
      <c r="A683">
        <v>682</v>
      </c>
      <c r="B683" t="s">
        <v>1834</v>
      </c>
      <c r="C683" t="s">
        <v>1835</v>
      </c>
      <c r="D683" t="s">
        <v>548</v>
      </c>
      <c r="E683" t="s">
        <v>69</v>
      </c>
      <c r="F683" t="s">
        <v>4090</v>
      </c>
    </row>
    <row r="684" spans="1:6">
      <c r="A684">
        <v>683</v>
      </c>
      <c r="B684" t="s">
        <v>1836</v>
      </c>
      <c r="C684" t="s">
        <v>1837</v>
      </c>
      <c r="D684" t="s">
        <v>548</v>
      </c>
      <c r="E684" t="s">
        <v>69</v>
      </c>
      <c r="F684" t="s">
        <v>4091</v>
      </c>
    </row>
    <row r="685" spans="1:6">
      <c r="A685">
        <v>684</v>
      </c>
      <c r="B685" t="s">
        <v>1838</v>
      </c>
      <c r="C685" t="s">
        <v>1839</v>
      </c>
      <c r="D685" t="s">
        <v>548</v>
      </c>
      <c r="E685" t="s">
        <v>61</v>
      </c>
      <c r="F685" t="s">
        <v>4092</v>
      </c>
    </row>
    <row r="686" spans="1:6">
      <c r="A686">
        <v>685</v>
      </c>
      <c r="B686" t="s">
        <v>1840</v>
      </c>
      <c r="C686" t="s">
        <v>1841</v>
      </c>
      <c r="D686" t="s">
        <v>558</v>
      </c>
      <c r="E686" t="s">
        <v>100</v>
      </c>
      <c r="F686" t="s">
        <v>4093</v>
      </c>
    </row>
    <row r="687" spans="1:6">
      <c r="A687">
        <v>686</v>
      </c>
      <c r="B687" t="s">
        <v>1842</v>
      </c>
      <c r="C687" t="s">
        <v>1843</v>
      </c>
      <c r="D687" t="s">
        <v>550</v>
      </c>
      <c r="E687" t="s">
        <v>66</v>
      </c>
      <c r="F687" t="s">
        <v>4094</v>
      </c>
    </row>
    <row r="688" spans="1:6">
      <c r="A688">
        <v>687</v>
      </c>
      <c r="B688" t="s">
        <v>1842</v>
      </c>
      <c r="C688" t="s">
        <v>1844</v>
      </c>
      <c r="D688" t="s">
        <v>548</v>
      </c>
      <c r="E688" t="s">
        <v>66</v>
      </c>
      <c r="F688" t="s">
        <v>4095</v>
      </c>
    </row>
    <row r="689" spans="1:6">
      <c r="A689">
        <v>688</v>
      </c>
      <c r="B689" t="s">
        <v>1845</v>
      </c>
      <c r="C689" t="s">
        <v>1846</v>
      </c>
      <c r="D689" t="s">
        <v>548</v>
      </c>
      <c r="E689" t="s">
        <v>80</v>
      </c>
      <c r="F689" t="s">
        <v>4096</v>
      </c>
    </row>
    <row r="690" spans="1:6">
      <c r="A690">
        <v>689</v>
      </c>
      <c r="B690" t="s">
        <v>1847</v>
      </c>
      <c r="C690" t="s">
        <v>1848</v>
      </c>
      <c r="D690" t="s">
        <v>548</v>
      </c>
      <c r="E690" t="s">
        <v>83</v>
      </c>
      <c r="F690" t="s">
        <v>4097</v>
      </c>
    </row>
    <row r="691" spans="1:6">
      <c r="A691">
        <v>690</v>
      </c>
      <c r="B691" t="s">
        <v>1849</v>
      </c>
      <c r="C691" t="s">
        <v>1850</v>
      </c>
      <c r="D691" t="s">
        <v>548</v>
      </c>
      <c r="E691" t="s">
        <v>61</v>
      </c>
      <c r="F691" t="s">
        <v>4098</v>
      </c>
    </row>
    <row r="692" spans="1:6">
      <c r="A692">
        <v>691</v>
      </c>
      <c r="B692" t="s">
        <v>1851</v>
      </c>
      <c r="C692" t="s">
        <v>1852</v>
      </c>
      <c r="D692" t="s">
        <v>548</v>
      </c>
      <c r="E692" t="s">
        <v>89</v>
      </c>
      <c r="F692" t="s">
        <v>4099</v>
      </c>
    </row>
    <row r="693" spans="1:6">
      <c r="A693">
        <v>692</v>
      </c>
      <c r="B693" t="s">
        <v>1851</v>
      </c>
      <c r="C693" t="s">
        <v>1853</v>
      </c>
      <c r="D693" t="s">
        <v>550</v>
      </c>
      <c r="E693" t="s">
        <v>89</v>
      </c>
      <c r="F693" t="s">
        <v>4100</v>
      </c>
    </row>
    <row r="694" spans="1:6">
      <c r="A694">
        <v>693</v>
      </c>
      <c r="B694" t="s">
        <v>1854</v>
      </c>
      <c r="C694" t="s">
        <v>1855</v>
      </c>
      <c r="D694" t="s">
        <v>548</v>
      </c>
      <c r="E694" t="s">
        <v>61</v>
      </c>
      <c r="F694" t="s">
        <v>4101</v>
      </c>
    </row>
    <row r="695" spans="1:6">
      <c r="A695">
        <v>694</v>
      </c>
      <c r="B695" t="s">
        <v>1856</v>
      </c>
      <c r="C695" t="s">
        <v>1857</v>
      </c>
      <c r="D695" t="s">
        <v>548</v>
      </c>
      <c r="E695" t="s">
        <v>100</v>
      </c>
      <c r="F695" t="s">
        <v>4102</v>
      </c>
    </row>
    <row r="696" spans="1:6">
      <c r="A696">
        <v>695</v>
      </c>
      <c r="B696" t="s">
        <v>1858</v>
      </c>
      <c r="C696" t="s">
        <v>1859</v>
      </c>
      <c r="D696" t="s">
        <v>548</v>
      </c>
      <c r="E696" t="s">
        <v>61</v>
      </c>
      <c r="F696" t="s">
        <v>4103</v>
      </c>
    </row>
    <row r="697" spans="1:6">
      <c r="A697">
        <v>696</v>
      </c>
      <c r="B697" t="s">
        <v>1860</v>
      </c>
      <c r="C697" t="s">
        <v>1861</v>
      </c>
      <c r="D697" t="s">
        <v>548</v>
      </c>
      <c r="E697" t="s">
        <v>88</v>
      </c>
      <c r="F697" t="s">
        <v>4104</v>
      </c>
    </row>
    <row r="698" spans="1:6">
      <c r="A698">
        <v>697</v>
      </c>
      <c r="B698" t="s">
        <v>1862</v>
      </c>
      <c r="C698" t="s">
        <v>1863</v>
      </c>
      <c r="D698" t="s">
        <v>558</v>
      </c>
      <c r="E698" t="s">
        <v>84</v>
      </c>
      <c r="F698" t="s">
        <v>4105</v>
      </c>
    </row>
    <row r="699" spans="1:6">
      <c r="A699">
        <v>698</v>
      </c>
      <c r="B699" t="s">
        <v>1864</v>
      </c>
      <c r="C699" t="s">
        <v>1865</v>
      </c>
      <c r="D699" t="s">
        <v>558</v>
      </c>
      <c r="E699" t="s">
        <v>54</v>
      </c>
      <c r="F699" t="s">
        <v>4106</v>
      </c>
    </row>
    <row r="700" spans="1:6">
      <c r="A700">
        <v>699</v>
      </c>
      <c r="B700" t="s">
        <v>1866</v>
      </c>
      <c r="C700" t="s">
        <v>1867</v>
      </c>
      <c r="D700" t="s">
        <v>548</v>
      </c>
      <c r="E700" t="s">
        <v>70</v>
      </c>
      <c r="F700" t="s">
        <v>4107</v>
      </c>
    </row>
    <row r="701" spans="1:6">
      <c r="A701">
        <v>700</v>
      </c>
      <c r="B701" t="s">
        <v>1868</v>
      </c>
      <c r="C701" t="s">
        <v>1869</v>
      </c>
      <c r="D701" t="s">
        <v>548</v>
      </c>
      <c r="E701" t="s">
        <v>69</v>
      </c>
      <c r="F701" t="s">
        <v>4108</v>
      </c>
    </row>
    <row r="702" spans="1:6">
      <c r="A702">
        <v>701</v>
      </c>
      <c r="B702" t="s">
        <v>1870</v>
      </c>
      <c r="C702" t="s">
        <v>1871</v>
      </c>
      <c r="D702" t="s">
        <v>558</v>
      </c>
      <c r="E702" t="s">
        <v>100</v>
      </c>
      <c r="F702" t="s">
        <v>4109</v>
      </c>
    </row>
    <row r="703" spans="1:6">
      <c r="A703">
        <v>702</v>
      </c>
      <c r="B703" t="s">
        <v>1872</v>
      </c>
      <c r="C703" t="s">
        <v>1873</v>
      </c>
      <c r="D703" t="s">
        <v>558</v>
      </c>
      <c r="E703" t="s">
        <v>66</v>
      </c>
      <c r="F703" t="s">
        <v>4110</v>
      </c>
    </row>
    <row r="704" spans="1:6">
      <c r="A704">
        <v>703</v>
      </c>
      <c r="B704" t="s">
        <v>1874</v>
      </c>
      <c r="C704" t="s">
        <v>1875</v>
      </c>
      <c r="D704" t="s">
        <v>548</v>
      </c>
      <c r="E704" t="s">
        <v>80</v>
      </c>
      <c r="F704" t="s">
        <v>4111</v>
      </c>
    </row>
    <row r="705" spans="1:6">
      <c r="A705">
        <v>704</v>
      </c>
      <c r="B705" t="s">
        <v>1876</v>
      </c>
      <c r="C705" t="s">
        <v>1877</v>
      </c>
      <c r="D705" t="s">
        <v>548</v>
      </c>
      <c r="E705" t="s">
        <v>84</v>
      </c>
      <c r="F705" t="s">
        <v>4112</v>
      </c>
    </row>
    <row r="706" spans="1:6">
      <c r="A706">
        <v>705</v>
      </c>
      <c r="B706" t="s">
        <v>1878</v>
      </c>
      <c r="C706" t="s">
        <v>1879</v>
      </c>
      <c r="D706" t="s">
        <v>548</v>
      </c>
      <c r="E706" t="s">
        <v>44</v>
      </c>
      <c r="F706" t="s">
        <v>4113</v>
      </c>
    </row>
    <row r="707" spans="1:6">
      <c r="A707">
        <v>706</v>
      </c>
      <c r="B707" t="s">
        <v>1880</v>
      </c>
      <c r="C707" t="s">
        <v>1881</v>
      </c>
      <c r="D707" t="s">
        <v>548</v>
      </c>
      <c r="E707" t="s">
        <v>93</v>
      </c>
      <c r="F707" t="s">
        <v>4114</v>
      </c>
    </row>
    <row r="708" spans="1:6">
      <c r="A708">
        <v>707</v>
      </c>
      <c r="B708" t="s">
        <v>1880</v>
      </c>
      <c r="C708" t="s">
        <v>1882</v>
      </c>
      <c r="D708" t="s">
        <v>550</v>
      </c>
      <c r="E708" t="s">
        <v>93</v>
      </c>
      <c r="F708" t="s">
        <v>4115</v>
      </c>
    </row>
    <row r="709" spans="1:6">
      <c r="A709">
        <v>708</v>
      </c>
      <c r="B709" t="s">
        <v>1883</v>
      </c>
      <c r="C709" t="s">
        <v>1884</v>
      </c>
      <c r="D709" t="s">
        <v>548</v>
      </c>
      <c r="E709" t="s">
        <v>80</v>
      </c>
      <c r="F709" t="s">
        <v>4116</v>
      </c>
    </row>
    <row r="710" spans="1:6">
      <c r="A710">
        <v>709</v>
      </c>
      <c r="B710" t="s">
        <v>1885</v>
      </c>
      <c r="C710" t="s">
        <v>1886</v>
      </c>
      <c r="D710" t="s">
        <v>558</v>
      </c>
      <c r="E710" t="s">
        <v>84</v>
      </c>
      <c r="F710" t="s">
        <v>4117</v>
      </c>
    </row>
    <row r="711" spans="1:6">
      <c r="A711">
        <v>710</v>
      </c>
      <c r="B711" t="s">
        <v>1887</v>
      </c>
      <c r="C711" t="s">
        <v>1888</v>
      </c>
      <c r="D711" t="s">
        <v>548</v>
      </c>
      <c r="E711" t="s">
        <v>4</v>
      </c>
      <c r="F711" t="s">
        <v>4118</v>
      </c>
    </row>
    <row r="712" spans="1:6">
      <c r="A712">
        <v>711</v>
      </c>
      <c r="B712" t="s">
        <v>1889</v>
      </c>
      <c r="C712" t="s">
        <v>1890</v>
      </c>
      <c r="D712" t="s">
        <v>548</v>
      </c>
      <c r="E712" t="s">
        <v>54</v>
      </c>
      <c r="F712" t="s">
        <v>4119</v>
      </c>
    </row>
    <row r="713" spans="1:6">
      <c r="A713">
        <v>712</v>
      </c>
      <c r="B713" t="s">
        <v>1891</v>
      </c>
      <c r="C713" t="s">
        <v>1892</v>
      </c>
      <c r="D713" t="s">
        <v>550</v>
      </c>
      <c r="E713" t="s">
        <v>86</v>
      </c>
      <c r="F713" t="s">
        <v>4120</v>
      </c>
    </row>
    <row r="714" spans="1:6">
      <c r="A714">
        <v>713</v>
      </c>
      <c r="B714" t="s">
        <v>1893</v>
      </c>
      <c r="C714" t="s">
        <v>1894</v>
      </c>
      <c r="D714" t="s">
        <v>550</v>
      </c>
      <c r="E714" t="s">
        <v>84</v>
      </c>
      <c r="F714" t="s">
        <v>4121</v>
      </c>
    </row>
    <row r="715" spans="1:6">
      <c r="A715">
        <v>714</v>
      </c>
      <c r="B715" t="s">
        <v>1895</v>
      </c>
      <c r="C715" t="s">
        <v>1896</v>
      </c>
      <c r="D715" t="s">
        <v>548</v>
      </c>
      <c r="E715" t="s">
        <v>80</v>
      </c>
      <c r="F715" t="s">
        <v>4122</v>
      </c>
    </row>
    <row r="716" spans="1:6">
      <c r="A716">
        <v>715</v>
      </c>
      <c r="B716" t="s">
        <v>1897</v>
      </c>
      <c r="C716" t="s">
        <v>1898</v>
      </c>
      <c r="D716" t="s">
        <v>548</v>
      </c>
      <c r="E716" t="s">
        <v>90</v>
      </c>
      <c r="F716" t="s">
        <v>4123</v>
      </c>
    </row>
    <row r="717" spans="1:6">
      <c r="A717">
        <v>716</v>
      </c>
      <c r="B717" t="s">
        <v>1899</v>
      </c>
      <c r="C717" t="s">
        <v>1900</v>
      </c>
      <c r="D717" t="s">
        <v>548</v>
      </c>
      <c r="E717" t="s">
        <v>88</v>
      </c>
      <c r="F717" t="s">
        <v>4124</v>
      </c>
    </row>
    <row r="718" spans="1:6">
      <c r="A718">
        <v>717</v>
      </c>
      <c r="B718" t="s">
        <v>1899</v>
      </c>
      <c r="C718" t="s">
        <v>1901</v>
      </c>
      <c r="D718" t="s">
        <v>550</v>
      </c>
      <c r="E718" t="s">
        <v>91</v>
      </c>
      <c r="F718" t="s">
        <v>4125</v>
      </c>
    </row>
    <row r="719" spans="1:6">
      <c r="A719">
        <v>718</v>
      </c>
      <c r="B719" t="s">
        <v>1902</v>
      </c>
      <c r="C719" t="s">
        <v>1903</v>
      </c>
      <c r="D719" t="s">
        <v>548</v>
      </c>
      <c r="E719" t="s">
        <v>80</v>
      </c>
      <c r="F719" t="s">
        <v>4126</v>
      </c>
    </row>
    <row r="720" spans="1:6">
      <c r="A720">
        <v>719</v>
      </c>
      <c r="B720" t="s">
        <v>1904</v>
      </c>
      <c r="C720" t="s">
        <v>1905</v>
      </c>
      <c r="D720" t="s">
        <v>548</v>
      </c>
      <c r="E720" t="s">
        <v>90</v>
      </c>
      <c r="F720" t="s">
        <v>4127</v>
      </c>
    </row>
    <row r="721" spans="1:6">
      <c r="A721">
        <v>720</v>
      </c>
      <c r="B721" t="s">
        <v>1904</v>
      </c>
      <c r="C721" t="s">
        <v>1906</v>
      </c>
      <c r="D721" t="s">
        <v>550</v>
      </c>
      <c r="E721" t="s">
        <v>90</v>
      </c>
      <c r="F721" t="s">
        <v>4128</v>
      </c>
    </row>
    <row r="722" spans="1:6">
      <c r="A722">
        <v>721</v>
      </c>
      <c r="B722" t="s">
        <v>1907</v>
      </c>
      <c r="C722" t="s">
        <v>1908</v>
      </c>
      <c r="D722" t="s">
        <v>548</v>
      </c>
      <c r="E722" t="s">
        <v>90</v>
      </c>
      <c r="F722" t="s">
        <v>4129</v>
      </c>
    </row>
    <row r="723" spans="1:6">
      <c r="A723">
        <v>722</v>
      </c>
      <c r="B723" t="s">
        <v>1909</v>
      </c>
      <c r="C723" t="s">
        <v>1910</v>
      </c>
      <c r="D723" t="s">
        <v>548</v>
      </c>
      <c r="E723" t="s">
        <v>54</v>
      </c>
      <c r="F723" t="s">
        <v>4130</v>
      </c>
    </row>
    <row r="724" spans="1:6">
      <c r="A724">
        <v>723</v>
      </c>
      <c r="B724" t="s">
        <v>1911</v>
      </c>
      <c r="C724" t="s">
        <v>1912</v>
      </c>
      <c r="D724" t="s">
        <v>550</v>
      </c>
      <c r="E724" t="s">
        <v>35</v>
      </c>
      <c r="F724" t="s">
        <v>4131</v>
      </c>
    </row>
    <row r="725" spans="1:6">
      <c r="A725">
        <v>724</v>
      </c>
      <c r="B725" t="s">
        <v>1913</v>
      </c>
      <c r="C725" t="s">
        <v>1914</v>
      </c>
      <c r="D725" t="s">
        <v>548</v>
      </c>
      <c r="E725" t="s">
        <v>61</v>
      </c>
      <c r="F725" t="s">
        <v>4132</v>
      </c>
    </row>
    <row r="726" spans="1:6">
      <c r="A726">
        <v>725</v>
      </c>
      <c r="B726" t="s">
        <v>1915</v>
      </c>
      <c r="C726" t="s">
        <v>1916</v>
      </c>
      <c r="D726" t="s">
        <v>558</v>
      </c>
      <c r="E726" t="s">
        <v>83</v>
      </c>
      <c r="F726" t="s">
        <v>4133</v>
      </c>
    </row>
    <row r="727" spans="1:6">
      <c r="A727">
        <v>726</v>
      </c>
      <c r="B727" t="s">
        <v>1917</v>
      </c>
      <c r="C727" t="s">
        <v>1918</v>
      </c>
      <c r="D727" t="s">
        <v>558</v>
      </c>
      <c r="E727" t="s">
        <v>84</v>
      </c>
      <c r="F727" t="s">
        <v>4134</v>
      </c>
    </row>
    <row r="728" spans="1:6">
      <c r="A728">
        <v>727</v>
      </c>
      <c r="B728" t="s">
        <v>1919</v>
      </c>
      <c r="C728" t="s">
        <v>1920</v>
      </c>
      <c r="D728" t="s">
        <v>548</v>
      </c>
      <c r="E728" t="s">
        <v>95</v>
      </c>
      <c r="F728" t="s">
        <v>4135</v>
      </c>
    </row>
    <row r="729" spans="1:6">
      <c r="A729">
        <v>728</v>
      </c>
      <c r="B729" t="s">
        <v>1921</v>
      </c>
      <c r="C729" t="s">
        <v>1922</v>
      </c>
      <c r="D729" t="s">
        <v>548</v>
      </c>
      <c r="E729" t="s">
        <v>44</v>
      </c>
      <c r="F729" t="s">
        <v>4136</v>
      </c>
    </row>
    <row r="730" spans="1:6">
      <c r="A730">
        <v>729</v>
      </c>
      <c r="B730" t="s">
        <v>1923</v>
      </c>
      <c r="C730" t="s">
        <v>1924</v>
      </c>
      <c r="D730" t="s">
        <v>558</v>
      </c>
      <c r="E730" t="s">
        <v>83</v>
      </c>
      <c r="F730" t="s">
        <v>4137</v>
      </c>
    </row>
    <row r="731" spans="1:6">
      <c r="A731">
        <v>730</v>
      </c>
      <c r="B731" t="s">
        <v>1925</v>
      </c>
      <c r="C731" t="s">
        <v>1926</v>
      </c>
      <c r="D731" t="s">
        <v>548</v>
      </c>
      <c r="E731" t="s">
        <v>54</v>
      </c>
      <c r="F731" t="s">
        <v>4138</v>
      </c>
    </row>
    <row r="732" spans="1:6">
      <c r="A732">
        <v>731</v>
      </c>
      <c r="B732" t="s">
        <v>1927</v>
      </c>
      <c r="C732" t="s">
        <v>1928</v>
      </c>
      <c r="D732" t="s">
        <v>548</v>
      </c>
      <c r="E732" t="s">
        <v>80</v>
      </c>
      <c r="F732" t="s">
        <v>4139</v>
      </c>
    </row>
    <row r="733" spans="1:6">
      <c r="A733">
        <v>732</v>
      </c>
      <c r="B733" t="s">
        <v>1927</v>
      </c>
      <c r="C733" t="s">
        <v>1929</v>
      </c>
      <c r="D733" t="s">
        <v>550</v>
      </c>
      <c r="E733" t="s">
        <v>80</v>
      </c>
      <c r="F733" t="s">
        <v>4140</v>
      </c>
    </row>
    <row r="734" spans="1:6">
      <c r="A734">
        <v>733</v>
      </c>
      <c r="B734" t="s">
        <v>1930</v>
      </c>
      <c r="C734" t="s">
        <v>1931</v>
      </c>
      <c r="D734" t="s">
        <v>548</v>
      </c>
      <c r="E734" t="s">
        <v>88</v>
      </c>
      <c r="F734" t="s">
        <v>4141</v>
      </c>
    </row>
    <row r="735" spans="1:6">
      <c r="A735">
        <v>734</v>
      </c>
      <c r="B735" t="s">
        <v>1932</v>
      </c>
      <c r="C735" t="s">
        <v>1933</v>
      </c>
      <c r="D735" t="s">
        <v>548</v>
      </c>
      <c r="E735" t="s">
        <v>44</v>
      </c>
      <c r="F735" t="s">
        <v>4142</v>
      </c>
    </row>
    <row r="736" spans="1:6">
      <c r="A736">
        <v>735</v>
      </c>
      <c r="B736" t="s">
        <v>1934</v>
      </c>
      <c r="C736" t="s">
        <v>1935</v>
      </c>
      <c r="D736" t="s">
        <v>548</v>
      </c>
      <c r="E736" t="s">
        <v>66</v>
      </c>
      <c r="F736" t="s">
        <v>4143</v>
      </c>
    </row>
    <row r="737" spans="1:6">
      <c r="A737">
        <v>736</v>
      </c>
      <c r="B737" t="s">
        <v>1936</v>
      </c>
      <c r="C737" t="s">
        <v>1937</v>
      </c>
      <c r="D737" t="s">
        <v>550</v>
      </c>
      <c r="E737" t="s">
        <v>93</v>
      </c>
      <c r="F737" t="s">
        <v>4144</v>
      </c>
    </row>
    <row r="738" spans="1:6">
      <c r="A738">
        <v>737</v>
      </c>
      <c r="B738" t="s">
        <v>1936</v>
      </c>
      <c r="C738" t="s">
        <v>1938</v>
      </c>
      <c r="D738" t="s">
        <v>548</v>
      </c>
      <c r="E738" t="s">
        <v>93</v>
      </c>
      <c r="F738" t="s">
        <v>4145</v>
      </c>
    </row>
    <row r="739" spans="1:6">
      <c r="A739">
        <v>738</v>
      </c>
      <c r="B739" t="s">
        <v>1939</v>
      </c>
      <c r="C739" t="s">
        <v>1940</v>
      </c>
      <c r="D739" t="s">
        <v>548</v>
      </c>
      <c r="E739" t="s">
        <v>61</v>
      </c>
      <c r="F739" t="s">
        <v>4146</v>
      </c>
    </row>
    <row r="740" spans="1:6">
      <c r="A740">
        <v>739</v>
      </c>
      <c r="B740" t="s">
        <v>1941</v>
      </c>
      <c r="C740" t="s">
        <v>1942</v>
      </c>
      <c r="D740" t="s">
        <v>548</v>
      </c>
      <c r="E740" t="s">
        <v>80</v>
      </c>
      <c r="F740" t="s">
        <v>4147</v>
      </c>
    </row>
    <row r="741" spans="1:6">
      <c r="A741">
        <v>740</v>
      </c>
      <c r="B741" t="s">
        <v>1943</v>
      </c>
      <c r="C741" t="s">
        <v>1944</v>
      </c>
      <c r="D741" t="s">
        <v>548</v>
      </c>
      <c r="E741" t="s">
        <v>89</v>
      </c>
      <c r="F741" t="s">
        <v>4148</v>
      </c>
    </row>
    <row r="742" spans="1:6">
      <c r="A742">
        <v>741</v>
      </c>
      <c r="B742" t="s">
        <v>1945</v>
      </c>
      <c r="C742" t="s">
        <v>1946</v>
      </c>
      <c r="D742" t="s">
        <v>558</v>
      </c>
      <c r="E742" t="s">
        <v>100</v>
      </c>
      <c r="F742" t="s">
        <v>4149</v>
      </c>
    </row>
    <row r="743" spans="1:6">
      <c r="A743">
        <v>742</v>
      </c>
      <c r="B743" t="s">
        <v>1947</v>
      </c>
      <c r="C743" t="s">
        <v>1948</v>
      </c>
      <c r="D743" t="s">
        <v>550</v>
      </c>
      <c r="E743" t="s">
        <v>93</v>
      </c>
      <c r="F743" t="s">
        <v>4150</v>
      </c>
    </row>
    <row r="744" spans="1:6">
      <c r="A744">
        <v>743</v>
      </c>
      <c r="B744" t="s">
        <v>1949</v>
      </c>
      <c r="C744" t="s">
        <v>1950</v>
      </c>
      <c r="D744" t="s">
        <v>550</v>
      </c>
      <c r="E744" t="s">
        <v>84</v>
      </c>
      <c r="F744" t="s">
        <v>4151</v>
      </c>
    </row>
    <row r="745" spans="1:6">
      <c r="A745">
        <v>744</v>
      </c>
      <c r="B745" t="s">
        <v>1951</v>
      </c>
      <c r="C745" t="s">
        <v>1952</v>
      </c>
      <c r="D745" t="s">
        <v>548</v>
      </c>
      <c r="E745" t="s">
        <v>80</v>
      </c>
      <c r="F745" t="s">
        <v>4152</v>
      </c>
    </row>
    <row r="746" spans="1:6">
      <c r="A746">
        <v>745</v>
      </c>
      <c r="B746" t="s">
        <v>1953</v>
      </c>
      <c r="C746" t="s">
        <v>1954</v>
      </c>
      <c r="D746" t="s">
        <v>548</v>
      </c>
      <c r="E746" t="s">
        <v>35</v>
      </c>
      <c r="F746" t="s">
        <v>4153</v>
      </c>
    </row>
    <row r="747" spans="1:6">
      <c r="A747">
        <v>746</v>
      </c>
      <c r="B747" t="s">
        <v>1955</v>
      </c>
      <c r="C747" t="s">
        <v>1956</v>
      </c>
      <c r="D747" t="s">
        <v>548</v>
      </c>
      <c r="E747" t="s">
        <v>88</v>
      </c>
      <c r="F747" t="s">
        <v>4154</v>
      </c>
    </row>
    <row r="748" spans="1:6">
      <c r="A748">
        <v>747</v>
      </c>
      <c r="B748" t="s">
        <v>1957</v>
      </c>
      <c r="C748" t="s">
        <v>1958</v>
      </c>
      <c r="D748" t="s">
        <v>558</v>
      </c>
      <c r="E748" t="s">
        <v>83</v>
      </c>
      <c r="F748" t="s">
        <v>4155</v>
      </c>
    </row>
    <row r="749" spans="1:6">
      <c r="A749">
        <v>748</v>
      </c>
      <c r="B749" t="s">
        <v>1959</v>
      </c>
      <c r="C749" t="s">
        <v>1960</v>
      </c>
      <c r="D749" t="s">
        <v>548</v>
      </c>
      <c r="E749" t="s">
        <v>93</v>
      </c>
      <c r="F749" t="s">
        <v>4156</v>
      </c>
    </row>
    <row r="750" spans="1:6">
      <c r="A750">
        <v>749</v>
      </c>
      <c r="B750" t="s">
        <v>1961</v>
      </c>
      <c r="C750" t="s">
        <v>1962</v>
      </c>
      <c r="D750" t="s">
        <v>548</v>
      </c>
      <c r="E750" t="s">
        <v>54</v>
      </c>
      <c r="F750" t="s">
        <v>4157</v>
      </c>
    </row>
    <row r="751" spans="1:6">
      <c r="A751">
        <v>750</v>
      </c>
      <c r="B751" t="s">
        <v>1963</v>
      </c>
      <c r="C751" t="s">
        <v>1964</v>
      </c>
      <c r="D751" t="s">
        <v>548</v>
      </c>
      <c r="E751" t="s">
        <v>44</v>
      </c>
      <c r="F751" t="s">
        <v>4158</v>
      </c>
    </row>
    <row r="752" spans="1:6">
      <c r="A752">
        <v>751</v>
      </c>
      <c r="B752" t="s">
        <v>1965</v>
      </c>
      <c r="C752" t="s">
        <v>1966</v>
      </c>
      <c r="D752" t="s">
        <v>548</v>
      </c>
      <c r="E752" t="s">
        <v>69</v>
      </c>
      <c r="F752" t="s">
        <v>4159</v>
      </c>
    </row>
    <row r="753" spans="1:6">
      <c r="A753">
        <v>752</v>
      </c>
      <c r="B753" t="s">
        <v>1967</v>
      </c>
      <c r="C753" t="s">
        <v>1968</v>
      </c>
      <c r="D753" t="s">
        <v>548</v>
      </c>
      <c r="E753" t="s">
        <v>69</v>
      </c>
      <c r="F753" t="s">
        <v>4160</v>
      </c>
    </row>
    <row r="754" spans="1:6">
      <c r="A754">
        <v>753</v>
      </c>
      <c r="B754" t="s">
        <v>1969</v>
      </c>
      <c r="C754" t="s">
        <v>1970</v>
      </c>
      <c r="D754" t="s">
        <v>548</v>
      </c>
      <c r="E754" t="s">
        <v>69</v>
      </c>
      <c r="F754" t="s">
        <v>4161</v>
      </c>
    </row>
    <row r="755" spans="1:6">
      <c r="A755">
        <v>754</v>
      </c>
      <c r="B755" t="s">
        <v>1971</v>
      </c>
      <c r="C755" t="s">
        <v>1972</v>
      </c>
      <c r="D755" t="s">
        <v>558</v>
      </c>
      <c r="E755" t="s">
        <v>91</v>
      </c>
      <c r="F755" t="s">
        <v>4162</v>
      </c>
    </row>
    <row r="756" spans="1:6">
      <c r="A756">
        <v>755</v>
      </c>
      <c r="B756" t="s">
        <v>1973</v>
      </c>
      <c r="C756" t="s">
        <v>1974</v>
      </c>
      <c r="D756" t="s">
        <v>548</v>
      </c>
      <c r="E756" t="s">
        <v>44</v>
      </c>
      <c r="F756" t="s">
        <v>4163</v>
      </c>
    </row>
    <row r="757" spans="1:6">
      <c r="A757">
        <v>756</v>
      </c>
      <c r="B757" t="s">
        <v>1975</v>
      </c>
      <c r="C757" t="s">
        <v>1976</v>
      </c>
      <c r="D757" t="s">
        <v>550</v>
      </c>
      <c r="E757" t="s">
        <v>61</v>
      </c>
      <c r="F757" t="s">
        <v>4164</v>
      </c>
    </row>
    <row r="758" spans="1:6">
      <c r="A758">
        <v>757</v>
      </c>
      <c r="B758" t="s">
        <v>1977</v>
      </c>
      <c r="C758" t="s">
        <v>1978</v>
      </c>
      <c r="D758" t="s">
        <v>548</v>
      </c>
      <c r="E758" t="s">
        <v>4</v>
      </c>
      <c r="F758" t="s">
        <v>4165</v>
      </c>
    </row>
    <row r="759" spans="1:6">
      <c r="A759">
        <v>758</v>
      </c>
      <c r="B759" t="s">
        <v>1977</v>
      </c>
      <c r="C759" t="s">
        <v>1979</v>
      </c>
      <c r="D759" t="s">
        <v>550</v>
      </c>
      <c r="E759" t="s">
        <v>91</v>
      </c>
      <c r="F759" t="s">
        <v>4166</v>
      </c>
    </row>
    <row r="760" spans="1:6">
      <c r="A760">
        <v>759</v>
      </c>
      <c r="B760" t="s">
        <v>1980</v>
      </c>
      <c r="C760" t="s">
        <v>1981</v>
      </c>
      <c r="D760" t="s">
        <v>548</v>
      </c>
      <c r="E760" t="s">
        <v>93</v>
      </c>
      <c r="F760" t="s">
        <v>4167</v>
      </c>
    </row>
    <row r="761" spans="1:6">
      <c r="A761">
        <v>760</v>
      </c>
      <c r="B761" t="s">
        <v>1980</v>
      </c>
      <c r="C761" t="s">
        <v>1982</v>
      </c>
      <c r="D761" t="s">
        <v>550</v>
      </c>
      <c r="E761" t="s">
        <v>39</v>
      </c>
      <c r="F761" t="s">
        <v>4168</v>
      </c>
    </row>
    <row r="762" spans="1:6">
      <c r="A762">
        <v>761</v>
      </c>
      <c r="B762" t="s">
        <v>1983</v>
      </c>
      <c r="C762" t="s">
        <v>1984</v>
      </c>
      <c r="D762" t="s">
        <v>550</v>
      </c>
      <c r="E762" t="s">
        <v>69</v>
      </c>
      <c r="F762" t="s">
        <v>4169</v>
      </c>
    </row>
    <row r="763" spans="1:6">
      <c r="A763">
        <v>762</v>
      </c>
      <c r="B763" t="s">
        <v>1985</v>
      </c>
      <c r="C763" t="s">
        <v>1986</v>
      </c>
      <c r="D763" t="s">
        <v>558</v>
      </c>
      <c r="E763" t="s">
        <v>93</v>
      </c>
      <c r="F763" t="s">
        <v>4170</v>
      </c>
    </row>
    <row r="764" spans="1:6">
      <c r="A764">
        <v>763</v>
      </c>
      <c r="B764" t="s">
        <v>1987</v>
      </c>
      <c r="C764" t="s">
        <v>1988</v>
      </c>
      <c r="D764" t="s">
        <v>548</v>
      </c>
      <c r="E764" t="s">
        <v>84</v>
      </c>
      <c r="F764" t="s">
        <v>4171</v>
      </c>
    </row>
    <row r="765" spans="1:6">
      <c r="A765">
        <v>764</v>
      </c>
      <c r="B765" t="s">
        <v>1989</v>
      </c>
      <c r="C765" t="s">
        <v>1990</v>
      </c>
      <c r="D765" t="s">
        <v>558</v>
      </c>
      <c r="E765" t="s">
        <v>28</v>
      </c>
      <c r="F765" t="s">
        <v>4172</v>
      </c>
    </row>
    <row r="766" spans="1:6">
      <c r="A766">
        <v>765</v>
      </c>
      <c r="B766" t="s">
        <v>1991</v>
      </c>
      <c r="C766" t="s">
        <v>1992</v>
      </c>
      <c r="D766" t="s">
        <v>548</v>
      </c>
      <c r="E766" t="s">
        <v>66</v>
      </c>
      <c r="F766" t="s">
        <v>4173</v>
      </c>
    </row>
    <row r="767" spans="1:6">
      <c r="A767">
        <v>766</v>
      </c>
      <c r="B767" t="s">
        <v>1993</v>
      </c>
      <c r="C767" t="s">
        <v>1994</v>
      </c>
      <c r="D767" t="s">
        <v>548</v>
      </c>
      <c r="E767" t="s">
        <v>44</v>
      </c>
      <c r="F767" t="s">
        <v>4174</v>
      </c>
    </row>
    <row r="768" spans="1:6">
      <c r="A768">
        <v>767</v>
      </c>
      <c r="B768" t="s">
        <v>1995</v>
      </c>
      <c r="C768" t="s">
        <v>1996</v>
      </c>
      <c r="D768" t="s">
        <v>550</v>
      </c>
      <c r="E768" t="s">
        <v>54</v>
      </c>
      <c r="F768" t="s">
        <v>4175</v>
      </c>
    </row>
    <row r="769" spans="1:6">
      <c r="A769">
        <v>768</v>
      </c>
      <c r="B769" t="s">
        <v>1997</v>
      </c>
      <c r="C769" t="s">
        <v>1998</v>
      </c>
      <c r="D769" t="s">
        <v>548</v>
      </c>
      <c r="E769" t="s">
        <v>80</v>
      </c>
      <c r="F769" t="s">
        <v>4176</v>
      </c>
    </row>
    <row r="770" spans="1:6">
      <c r="A770">
        <v>769</v>
      </c>
      <c r="B770" t="s">
        <v>1999</v>
      </c>
      <c r="C770" t="s">
        <v>2000</v>
      </c>
      <c r="D770" t="s">
        <v>550</v>
      </c>
      <c r="E770" t="s">
        <v>28</v>
      </c>
      <c r="F770" t="s">
        <v>4177</v>
      </c>
    </row>
    <row r="771" spans="1:6">
      <c r="A771">
        <v>770</v>
      </c>
      <c r="B771" t="s">
        <v>1999</v>
      </c>
      <c r="C771" t="s">
        <v>2001</v>
      </c>
      <c r="D771" t="s">
        <v>548</v>
      </c>
      <c r="E771" t="s">
        <v>28</v>
      </c>
      <c r="F771" t="s">
        <v>4178</v>
      </c>
    </row>
    <row r="772" spans="1:6">
      <c r="A772">
        <v>771</v>
      </c>
      <c r="B772" t="s">
        <v>2002</v>
      </c>
      <c r="C772" t="s">
        <v>2003</v>
      </c>
      <c r="D772" t="s">
        <v>548</v>
      </c>
      <c r="E772" t="s">
        <v>28</v>
      </c>
      <c r="F772" t="s">
        <v>4179</v>
      </c>
    </row>
    <row r="773" spans="1:6">
      <c r="A773">
        <v>772</v>
      </c>
      <c r="B773" t="s">
        <v>2004</v>
      </c>
      <c r="C773" t="s">
        <v>2005</v>
      </c>
      <c r="D773" t="s">
        <v>548</v>
      </c>
      <c r="E773" t="s">
        <v>61</v>
      </c>
      <c r="F773" t="s">
        <v>4180</v>
      </c>
    </row>
    <row r="774" spans="1:6">
      <c r="A774">
        <v>773</v>
      </c>
      <c r="B774" t="s">
        <v>2006</v>
      </c>
      <c r="C774" t="s">
        <v>2007</v>
      </c>
      <c r="D774" t="s">
        <v>548</v>
      </c>
      <c r="E774" t="s">
        <v>95</v>
      </c>
      <c r="F774" t="s">
        <v>4181</v>
      </c>
    </row>
    <row r="775" spans="1:6">
      <c r="A775">
        <v>774</v>
      </c>
      <c r="B775" t="s">
        <v>2008</v>
      </c>
      <c r="C775" t="s">
        <v>2009</v>
      </c>
      <c r="D775" t="s">
        <v>548</v>
      </c>
      <c r="E775" t="s">
        <v>80</v>
      </c>
      <c r="F775" t="s">
        <v>4182</v>
      </c>
    </row>
    <row r="776" spans="1:6">
      <c r="A776">
        <v>775</v>
      </c>
      <c r="B776" t="s">
        <v>2008</v>
      </c>
      <c r="C776" t="s">
        <v>2010</v>
      </c>
      <c r="D776" t="s">
        <v>550</v>
      </c>
      <c r="E776" t="s">
        <v>88</v>
      </c>
      <c r="F776" t="s">
        <v>4183</v>
      </c>
    </row>
    <row r="777" spans="1:6">
      <c r="A777">
        <v>776</v>
      </c>
      <c r="B777" t="s">
        <v>2011</v>
      </c>
      <c r="C777" t="s">
        <v>2012</v>
      </c>
      <c r="D777" t="s">
        <v>550</v>
      </c>
      <c r="E777" t="s">
        <v>61</v>
      </c>
      <c r="F777" t="s">
        <v>4184</v>
      </c>
    </row>
    <row r="778" spans="1:6">
      <c r="A778">
        <v>777</v>
      </c>
      <c r="B778" t="s">
        <v>2013</v>
      </c>
      <c r="C778" t="s">
        <v>2014</v>
      </c>
      <c r="D778" t="s">
        <v>548</v>
      </c>
      <c r="E778" t="s">
        <v>66</v>
      </c>
      <c r="F778" t="s">
        <v>4185</v>
      </c>
    </row>
    <row r="779" spans="1:6">
      <c r="A779">
        <v>778</v>
      </c>
      <c r="B779" t="s">
        <v>2015</v>
      </c>
      <c r="C779" t="s">
        <v>2016</v>
      </c>
      <c r="D779" t="s">
        <v>550</v>
      </c>
      <c r="E779" t="s">
        <v>70</v>
      </c>
      <c r="F779" t="s">
        <v>4186</v>
      </c>
    </row>
    <row r="780" spans="1:6">
      <c r="A780">
        <v>779</v>
      </c>
      <c r="B780" t="s">
        <v>2017</v>
      </c>
      <c r="C780" t="s">
        <v>2018</v>
      </c>
      <c r="D780" t="s">
        <v>548</v>
      </c>
      <c r="E780" t="s">
        <v>93</v>
      </c>
      <c r="F780" t="s">
        <v>4187</v>
      </c>
    </row>
    <row r="781" spans="1:6">
      <c r="A781">
        <v>780</v>
      </c>
      <c r="B781" t="s">
        <v>2019</v>
      </c>
      <c r="C781" t="s">
        <v>2020</v>
      </c>
      <c r="D781" t="s">
        <v>548</v>
      </c>
      <c r="E781" t="s">
        <v>44</v>
      </c>
      <c r="F781" t="s">
        <v>4188</v>
      </c>
    </row>
    <row r="782" spans="1:6">
      <c r="A782">
        <v>781</v>
      </c>
      <c r="B782" t="s">
        <v>2021</v>
      </c>
      <c r="C782" t="s">
        <v>2022</v>
      </c>
      <c r="D782" t="s">
        <v>548</v>
      </c>
      <c r="E782" t="s">
        <v>44</v>
      </c>
      <c r="F782" t="s">
        <v>4189</v>
      </c>
    </row>
    <row r="783" spans="1:6">
      <c r="A783">
        <v>782</v>
      </c>
      <c r="B783" t="s">
        <v>2023</v>
      </c>
      <c r="C783" t="s">
        <v>2024</v>
      </c>
      <c r="D783" t="s">
        <v>548</v>
      </c>
      <c r="E783" t="s">
        <v>88</v>
      </c>
      <c r="F783" t="s">
        <v>4190</v>
      </c>
    </row>
    <row r="784" spans="1:6">
      <c r="A784">
        <v>783</v>
      </c>
      <c r="B784" t="s">
        <v>2025</v>
      </c>
      <c r="C784" t="s">
        <v>2026</v>
      </c>
      <c r="D784" t="s">
        <v>548</v>
      </c>
      <c r="E784" t="s">
        <v>100</v>
      </c>
      <c r="F784" t="s">
        <v>4191</v>
      </c>
    </row>
    <row r="785" spans="1:6">
      <c r="A785">
        <v>784</v>
      </c>
      <c r="B785" t="s">
        <v>2027</v>
      </c>
      <c r="C785" t="s">
        <v>2028</v>
      </c>
      <c r="D785" t="s">
        <v>548</v>
      </c>
      <c r="E785" t="s">
        <v>86</v>
      </c>
      <c r="F785" t="s">
        <v>4192</v>
      </c>
    </row>
    <row r="786" spans="1:6">
      <c r="A786">
        <v>785</v>
      </c>
      <c r="B786" t="s">
        <v>2029</v>
      </c>
      <c r="C786" t="s">
        <v>2030</v>
      </c>
      <c r="D786" t="s">
        <v>548</v>
      </c>
      <c r="E786" t="s">
        <v>35</v>
      </c>
      <c r="F786" t="s">
        <v>4193</v>
      </c>
    </row>
    <row r="787" spans="1:6">
      <c r="A787">
        <v>786</v>
      </c>
      <c r="B787" t="s">
        <v>2031</v>
      </c>
      <c r="C787" t="s">
        <v>2032</v>
      </c>
      <c r="D787" t="s">
        <v>550</v>
      </c>
      <c r="E787" t="s">
        <v>39</v>
      </c>
      <c r="F787" t="s">
        <v>4194</v>
      </c>
    </row>
    <row r="788" spans="1:6">
      <c r="A788">
        <v>787</v>
      </c>
      <c r="B788" t="s">
        <v>2033</v>
      </c>
      <c r="C788" t="s">
        <v>2034</v>
      </c>
      <c r="D788" t="s">
        <v>558</v>
      </c>
      <c r="E788" t="s">
        <v>54</v>
      </c>
      <c r="F788" t="s">
        <v>4195</v>
      </c>
    </row>
    <row r="789" spans="1:6">
      <c r="A789">
        <v>788</v>
      </c>
      <c r="B789" t="s">
        <v>2035</v>
      </c>
      <c r="C789" t="s">
        <v>2036</v>
      </c>
      <c r="D789" t="s">
        <v>548</v>
      </c>
      <c r="E789" t="s">
        <v>66</v>
      </c>
      <c r="F789" t="s">
        <v>4196</v>
      </c>
    </row>
    <row r="790" spans="1:6">
      <c r="A790">
        <v>789</v>
      </c>
      <c r="B790" t="s">
        <v>2037</v>
      </c>
      <c r="C790" t="s">
        <v>2038</v>
      </c>
      <c r="D790" t="s">
        <v>548</v>
      </c>
      <c r="E790" t="s">
        <v>90</v>
      </c>
      <c r="F790" t="s">
        <v>4197</v>
      </c>
    </row>
    <row r="791" spans="1:6">
      <c r="A791">
        <v>790</v>
      </c>
      <c r="B791" t="s">
        <v>2039</v>
      </c>
      <c r="C791" t="s">
        <v>2040</v>
      </c>
      <c r="D791" t="s">
        <v>548</v>
      </c>
      <c r="E791" t="s">
        <v>90</v>
      </c>
      <c r="F791" t="s">
        <v>4198</v>
      </c>
    </row>
    <row r="792" spans="1:6">
      <c r="A792">
        <v>791</v>
      </c>
      <c r="B792" t="s">
        <v>2041</v>
      </c>
      <c r="C792" t="s">
        <v>2042</v>
      </c>
      <c r="D792" t="s">
        <v>548</v>
      </c>
      <c r="E792" t="s">
        <v>66</v>
      </c>
      <c r="F792" t="s">
        <v>4199</v>
      </c>
    </row>
    <row r="793" spans="1:6">
      <c r="A793">
        <v>792</v>
      </c>
      <c r="B793" t="s">
        <v>2043</v>
      </c>
      <c r="C793" t="s">
        <v>2044</v>
      </c>
      <c r="D793" t="s">
        <v>548</v>
      </c>
      <c r="E793" t="s">
        <v>80</v>
      </c>
      <c r="F793" t="s">
        <v>4200</v>
      </c>
    </row>
    <row r="794" spans="1:6">
      <c r="A794">
        <v>793</v>
      </c>
      <c r="B794" t="s">
        <v>2043</v>
      </c>
      <c r="C794" t="s">
        <v>2045</v>
      </c>
      <c r="D794" t="s">
        <v>550</v>
      </c>
      <c r="E794" t="s">
        <v>80</v>
      </c>
      <c r="F794" t="s">
        <v>4201</v>
      </c>
    </row>
    <row r="795" spans="1:6">
      <c r="A795">
        <v>794</v>
      </c>
      <c r="B795" t="s">
        <v>2046</v>
      </c>
      <c r="C795" t="s">
        <v>2047</v>
      </c>
      <c r="D795" t="s">
        <v>548</v>
      </c>
      <c r="E795" t="s">
        <v>93</v>
      </c>
      <c r="F795" t="s">
        <v>4202</v>
      </c>
    </row>
    <row r="796" spans="1:6">
      <c r="A796">
        <v>795</v>
      </c>
      <c r="B796" t="s">
        <v>2048</v>
      </c>
      <c r="C796" t="s">
        <v>2049</v>
      </c>
      <c r="D796" t="s">
        <v>548</v>
      </c>
      <c r="E796" t="s">
        <v>69</v>
      </c>
      <c r="F796" t="s">
        <v>4203</v>
      </c>
    </row>
    <row r="797" spans="1:6">
      <c r="A797">
        <v>796</v>
      </c>
      <c r="B797" t="s">
        <v>2050</v>
      </c>
      <c r="C797" t="s">
        <v>2051</v>
      </c>
      <c r="D797" t="s">
        <v>548</v>
      </c>
      <c r="E797" t="s">
        <v>54</v>
      </c>
      <c r="F797" t="s">
        <v>4204</v>
      </c>
    </row>
    <row r="798" spans="1:6">
      <c r="A798">
        <v>797</v>
      </c>
      <c r="B798" t="s">
        <v>2052</v>
      </c>
      <c r="C798" t="s">
        <v>2053</v>
      </c>
      <c r="D798" t="s">
        <v>558</v>
      </c>
      <c r="E798" t="s">
        <v>66</v>
      </c>
      <c r="F798" t="s">
        <v>4205</v>
      </c>
    </row>
    <row r="799" spans="1:6">
      <c r="A799">
        <v>798</v>
      </c>
      <c r="B799" t="s">
        <v>2054</v>
      </c>
      <c r="C799" t="s">
        <v>2055</v>
      </c>
      <c r="D799" t="s">
        <v>548</v>
      </c>
      <c r="E799" t="s">
        <v>80</v>
      </c>
      <c r="F799" t="s">
        <v>4206</v>
      </c>
    </row>
    <row r="800" spans="1:6">
      <c r="A800">
        <v>799</v>
      </c>
      <c r="B800" t="s">
        <v>2056</v>
      </c>
      <c r="C800" t="s">
        <v>2057</v>
      </c>
      <c r="D800" t="s">
        <v>548</v>
      </c>
      <c r="E800" t="s">
        <v>61</v>
      </c>
      <c r="F800" t="s">
        <v>4207</v>
      </c>
    </row>
    <row r="801" spans="1:6">
      <c r="A801">
        <v>800</v>
      </c>
      <c r="B801" t="s">
        <v>2058</v>
      </c>
      <c r="C801" t="s">
        <v>2059</v>
      </c>
      <c r="D801" t="s">
        <v>548</v>
      </c>
      <c r="E801" t="s">
        <v>44</v>
      </c>
      <c r="F801" t="s">
        <v>4208</v>
      </c>
    </row>
    <row r="802" spans="1:6">
      <c r="A802">
        <v>801</v>
      </c>
      <c r="B802" t="s">
        <v>2060</v>
      </c>
      <c r="C802" t="s">
        <v>2061</v>
      </c>
      <c r="D802" t="s">
        <v>548</v>
      </c>
      <c r="E802" t="s">
        <v>4</v>
      </c>
      <c r="F802" t="s">
        <v>4209</v>
      </c>
    </row>
    <row r="803" spans="1:6">
      <c r="A803">
        <v>802</v>
      </c>
      <c r="B803" t="s">
        <v>2062</v>
      </c>
      <c r="C803" t="s">
        <v>2063</v>
      </c>
      <c r="D803" t="s">
        <v>548</v>
      </c>
      <c r="E803" t="s">
        <v>70</v>
      </c>
      <c r="F803" t="s">
        <v>4210</v>
      </c>
    </row>
    <row r="804" spans="1:6">
      <c r="A804">
        <v>803</v>
      </c>
      <c r="B804" t="s">
        <v>2064</v>
      </c>
      <c r="C804" t="s">
        <v>2065</v>
      </c>
      <c r="D804" t="s">
        <v>548</v>
      </c>
      <c r="E804" t="s">
        <v>100</v>
      </c>
      <c r="F804" t="s">
        <v>4211</v>
      </c>
    </row>
    <row r="805" spans="1:6">
      <c r="A805">
        <v>804</v>
      </c>
      <c r="B805" t="s">
        <v>2066</v>
      </c>
      <c r="C805" t="s">
        <v>2067</v>
      </c>
      <c r="D805" t="s">
        <v>548</v>
      </c>
      <c r="E805" t="s">
        <v>69</v>
      </c>
      <c r="F805" t="s">
        <v>4212</v>
      </c>
    </row>
    <row r="806" spans="1:6">
      <c r="A806">
        <v>805</v>
      </c>
      <c r="B806" t="s">
        <v>2068</v>
      </c>
      <c r="C806" t="s">
        <v>2069</v>
      </c>
      <c r="D806" t="s">
        <v>548</v>
      </c>
      <c r="E806" t="s">
        <v>69</v>
      </c>
      <c r="F806" t="s">
        <v>4213</v>
      </c>
    </row>
    <row r="807" spans="1:6">
      <c r="A807">
        <v>806</v>
      </c>
      <c r="B807" t="s">
        <v>2070</v>
      </c>
      <c r="C807" t="s">
        <v>2071</v>
      </c>
      <c r="D807" t="s">
        <v>548</v>
      </c>
      <c r="E807" t="s">
        <v>90</v>
      </c>
      <c r="F807" t="s">
        <v>4214</v>
      </c>
    </row>
    <row r="808" spans="1:6">
      <c r="A808">
        <v>807</v>
      </c>
      <c r="B808" t="s">
        <v>2072</v>
      </c>
      <c r="C808" t="s">
        <v>2073</v>
      </c>
      <c r="D808" t="s">
        <v>548</v>
      </c>
      <c r="E808" t="s">
        <v>88</v>
      </c>
      <c r="F808" t="s">
        <v>4215</v>
      </c>
    </row>
    <row r="809" spans="1:6">
      <c r="A809">
        <v>808</v>
      </c>
      <c r="B809" t="s">
        <v>2074</v>
      </c>
      <c r="C809" t="s">
        <v>2075</v>
      </c>
      <c r="D809" t="s">
        <v>550</v>
      </c>
      <c r="E809" t="s">
        <v>54</v>
      </c>
      <c r="F809" t="s">
        <v>4216</v>
      </c>
    </row>
    <row r="810" spans="1:6">
      <c r="A810">
        <v>809</v>
      </c>
      <c r="B810" t="s">
        <v>2076</v>
      </c>
      <c r="C810" t="s">
        <v>2077</v>
      </c>
      <c r="D810" t="s">
        <v>548</v>
      </c>
      <c r="E810" t="s">
        <v>80</v>
      </c>
      <c r="F810" t="s">
        <v>4217</v>
      </c>
    </row>
    <row r="811" spans="1:6">
      <c r="A811">
        <v>810</v>
      </c>
      <c r="B811" t="s">
        <v>2078</v>
      </c>
      <c r="C811" t="s">
        <v>2079</v>
      </c>
      <c r="D811" t="s">
        <v>548</v>
      </c>
      <c r="E811" t="s">
        <v>83</v>
      </c>
      <c r="F811" t="s">
        <v>4218</v>
      </c>
    </row>
    <row r="812" spans="1:6">
      <c r="A812">
        <v>811</v>
      </c>
      <c r="B812" t="s">
        <v>2080</v>
      </c>
      <c r="C812" t="s">
        <v>2081</v>
      </c>
      <c r="D812" t="s">
        <v>558</v>
      </c>
      <c r="E812" t="s">
        <v>66</v>
      </c>
      <c r="F812" t="s">
        <v>4219</v>
      </c>
    </row>
    <row r="813" spans="1:6">
      <c r="A813">
        <v>812</v>
      </c>
      <c r="B813" t="s">
        <v>2082</v>
      </c>
      <c r="C813" t="s">
        <v>2083</v>
      </c>
      <c r="D813" t="s">
        <v>548</v>
      </c>
      <c r="E813" t="s">
        <v>84</v>
      </c>
      <c r="F813" t="s">
        <v>4220</v>
      </c>
    </row>
    <row r="814" spans="1:6">
      <c r="A814">
        <v>813</v>
      </c>
      <c r="B814" t="s">
        <v>2084</v>
      </c>
      <c r="C814" t="s">
        <v>2085</v>
      </c>
      <c r="D814" t="s">
        <v>548</v>
      </c>
      <c r="E814" t="s">
        <v>61</v>
      </c>
      <c r="F814" t="s">
        <v>4221</v>
      </c>
    </row>
    <row r="815" spans="1:6">
      <c r="A815">
        <v>814</v>
      </c>
      <c r="B815" t="s">
        <v>2086</v>
      </c>
      <c r="C815" t="s">
        <v>2087</v>
      </c>
      <c r="D815" t="s">
        <v>548</v>
      </c>
      <c r="E815" t="s">
        <v>44</v>
      </c>
      <c r="F815" t="s">
        <v>4222</v>
      </c>
    </row>
    <row r="816" spans="1:6">
      <c r="A816">
        <v>815</v>
      </c>
      <c r="B816" t="s">
        <v>2088</v>
      </c>
      <c r="C816" t="s">
        <v>2089</v>
      </c>
      <c r="D816" t="s">
        <v>548</v>
      </c>
      <c r="E816" t="s">
        <v>95</v>
      </c>
      <c r="F816" t="s">
        <v>4223</v>
      </c>
    </row>
    <row r="817" spans="1:6">
      <c r="A817">
        <v>816</v>
      </c>
      <c r="B817" t="s">
        <v>2090</v>
      </c>
      <c r="C817" t="s">
        <v>2091</v>
      </c>
      <c r="D817" t="s">
        <v>548</v>
      </c>
      <c r="E817" t="s">
        <v>100</v>
      </c>
      <c r="F817" t="s">
        <v>4224</v>
      </c>
    </row>
    <row r="818" spans="1:6">
      <c r="A818">
        <v>817</v>
      </c>
      <c r="B818" t="s">
        <v>2092</v>
      </c>
      <c r="C818" t="s">
        <v>2093</v>
      </c>
      <c r="D818" t="s">
        <v>548</v>
      </c>
      <c r="E818" t="s">
        <v>80</v>
      </c>
      <c r="F818" t="s">
        <v>4225</v>
      </c>
    </row>
    <row r="819" spans="1:6">
      <c r="A819">
        <v>818</v>
      </c>
      <c r="B819" t="s">
        <v>2094</v>
      </c>
      <c r="C819" t="s">
        <v>2095</v>
      </c>
      <c r="D819" t="s">
        <v>550</v>
      </c>
      <c r="E819" t="s">
        <v>80</v>
      </c>
      <c r="F819" t="s">
        <v>4226</v>
      </c>
    </row>
    <row r="820" spans="1:6">
      <c r="A820">
        <v>819</v>
      </c>
      <c r="B820" t="s">
        <v>2096</v>
      </c>
      <c r="C820" t="s">
        <v>2097</v>
      </c>
      <c r="D820" t="s">
        <v>548</v>
      </c>
      <c r="E820" t="s">
        <v>61</v>
      </c>
      <c r="F820" t="s">
        <v>4227</v>
      </c>
    </row>
    <row r="821" spans="1:6">
      <c r="A821">
        <v>820</v>
      </c>
      <c r="B821" t="s">
        <v>2098</v>
      </c>
      <c r="C821" t="s">
        <v>2099</v>
      </c>
      <c r="D821" t="s">
        <v>550</v>
      </c>
      <c r="E821" t="s">
        <v>84</v>
      </c>
      <c r="F821" t="s">
        <v>4228</v>
      </c>
    </row>
    <row r="822" spans="1:6">
      <c r="A822">
        <v>821</v>
      </c>
      <c r="B822" t="s">
        <v>2098</v>
      </c>
      <c r="C822" t="s">
        <v>2100</v>
      </c>
      <c r="D822" t="s">
        <v>548</v>
      </c>
      <c r="E822" t="s">
        <v>84</v>
      </c>
      <c r="F822" t="s">
        <v>4229</v>
      </c>
    </row>
    <row r="823" spans="1:6">
      <c r="A823">
        <v>822</v>
      </c>
      <c r="B823" t="s">
        <v>2101</v>
      </c>
      <c r="C823" t="s">
        <v>2102</v>
      </c>
      <c r="D823" t="s">
        <v>558</v>
      </c>
      <c r="E823" t="s">
        <v>35</v>
      </c>
      <c r="F823" t="s">
        <v>4230</v>
      </c>
    </row>
    <row r="824" spans="1:6">
      <c r="A824">
        <v>823</v>
      </c>
      <c r="B824" t="s">
        <v>2103</v>
      </c>
      <c r="C824" t="s">
        <v>2104</v>
      </c>
      <c r="D824" t="s">
        <v>548</v>
      </c>
      <c r="E824" t="s">
        <v>88</v>
      </c>
      <c r="F824" t="s">
        <v>4231</v>
      </c>
    </row>
    <row r="825" spans="1:6">
      <c r="A825">
        <v>824</v>
      </c>
      <c r="B825" t="s">
        <v>2105</v>
      </c>
      <c r="C825" t="s">
        <v>2106</v>
      </c>
      <c r="D825" t="s">
        <v>548</v>
      </c>
      <c r="E825" t="s">
        <v>54</v>
      </c>
      <c r="F825" t="s">
        <v>4232</v>
      </c>
    </row>
    <row r="826" spans="1:6">
      <c r="A826">
        <v>825</v>
      </c>
      <c r="B826" t="s">
        <v>2107</v>
      </c>
      <c r="C826" t="s">
        <v>2108</v>
      </c>
      <c r="D826" t="s">
        <v>548</v>
      </c>
      <c r="E826" t="s">
        <v>54</v>
      </c>
      <c r="F826" t="s">
        <v>4233</v>
      </c>
    </row>
    <row r="827" spans="1:6">
      <c r="A827">
        <v>826</v>
      </c>
      <c r="B827" t="s">
        <v>2109</v>
      </c>
      <c r="C827" t="s">
        <v>2110</v>
      </c>
      <c r="D827" t="s">
        <v>548</v>
      </c>
      <c r="E827" t="s">
        <v>100</v>
      </c>
      <c r="F827" t="s">
        <v>4234</v>
      </c>
    </row>
    <row r="828" spans="1:6">
      <c r="A828">
        <v>827</v>
      </c>
      <c r="B828" t="s">
        <v>2109</v>
      </c>
      <c r="C828" t="s">
        <v>2111</v>
      </c>
      <c r="D828" t="s">
        <v>550</v>
      </c>
      <c r="E828" t="s">
        <v>100</v>
      </c>
      <c r="F828" t="s">
        <v>4235</v>
      </c>
    </row>
    <row r="829" spans="1:6">
      <c r="A829">
        <v>828</v>
      </c>
      <c r="B829" t="s">
        <v>2112</v>
      </c>
      <c r="C829" t="s">
        <v>2113</v>
      </c>
      <c r="D829" t="s">
        <v>550</v>
      </c>
      <c r="E829" t="s">
        <v>95</v>
      </c>
      <c r="F829" t="s">
        <v>4236</v>
      </c>
    </row>
    <row r="830" spans="1:6">
      <c r="A830">
        <v>829</v>
      </c>
      <c r="B830" t="s">
        <v>2112</v>
      </c>
      <c r="C830" t="s">
        <v>2114</v>
      </c>
      <c r="D830" t="s">
        <v>548</v>
      </c>
      <c r="E830" t="s">
        <v>39</v>
      </c>
      <c r="F830" t="s">
        <v>4237</v>
      </c>
    </row>
    <row r="831" spans="1:6">
      <c r="A831">
        <v>830</v>
      </c>
      <c r="B831" t="s">
        <v>2115</v>
      </c>
      <c r="C831" t="s">
        <v>2116</v>
      </c>
      <c r="D831" t="s">
        <v>548</v>
      </c>
      <c r="E831" t="s">
        <v>61</v>
      </c>
      <c r="F831" t="s">
        <v>4238</v>
      </c>
    </row>
    <row r="832" spans="1:6">
      <c r="A832">
        <v>831</v>
      </c>
      <c r="B832" t="s">
        <v>2117</v>
      </c>
      <c r="C832" t="s">
        <v>2118</v>
      </c>
      <c r="D832" t="s">
        <v>548</v>
      </c>
      <c r="E832" t="s">
        <v>39</v>
      </c>
      <c r="F832" t="s">
        <v>4239</v>
      </c>
    </row>
    <row r="833" spans="1:6">
      <c r="A833">
        <v>832</v>
      </c>
      <c r="B833" t="s">
        <v>2117</v>
      </c>
      <c r="C833" t="s">
        <v>2119</v>
      </c>
      <c r="D833" t="s">
        <v>550</v>
      </c>
      <c r="E833" t="s">
        <v>88</v>
      </c>
      <c r="F833" t="s">
        <v>4240</v>
      </c>
    </row>
    <row r="834" spans="1:6">
      <c r="A834">
        <v>833</v>
      </c>
      <c r="B834" t="s">
        <v>2120</v>
      </c>
      <c r="C834" t="s">
        <v>2121</v>
      </c>
      <c r="D834" t="s">
        <v>548</v>
      </c>
      <c r="E834" t="s">
        <v>54</v>
      </c>
      <c r="F834" t="s">
        <v>4241</v>
      </c>
    </row>
    <row r="835" spans="1:6">
      <c r="A835">
        <v>834</v>
      </c>
      <c r="B835" t="s">
        <v>2122</v>
      </c>
      <c r="C835" t="s">
        <v>2123</v>
      </c>
      <c r="D835" t="s">
        <v>548</v>
      </c>
      <c r="E835" t="s">
        <v>90</v>
      </c>
      <c r="F835" t="s">
        <v>4242</v>
      </c>
    </row>
    <row r="836" spans="1:6">
      <c r="A836">
        <v>835</v>
      </c>
      <c r="B836" t="s">
        <v>2124</v>
      </c>
      <c r="C836" t="s">
        <v>2125</v>
      </c>
      <c r="D836" t="s">
        <v>548</v>
      </c>
      <c r="E836" t="s">
        <v>44</v>
      </c>
      <c r="F836" t="s">
        <v>4243</v>
      </c>
    </row>
    <row r="837" spans="1:6">
      <c r="A837">
        <v>836</v>
      </c>
      <c r="B837" t="s">
        <v>2126</v>
      </c>
      <c r="C837" t="s">
        <v>2127</v>
      </c>
      <c r="D837" t="s">
        <v>558</v>
      </c>
      <c r="E837" t="s">
        <v>69</v>
      </c>
      <c r="F837" t="s">
        <v>4244</v>
      </c>
    </row>
    <row r="838" spans="1:6">
      <c r="A838">
        <v>837</v>
      </c>
      <c r="B838" t="s">
        <v>2128</v>
      </c>
      <c r="C838" t="s">
        <v>2129</v>
      </c>
      <c r="D838" t="s">
        <v>548</v>
      </c>
      <c r="E838" t="s">
        <v>80</v>
      </c>
      <c r="F838" t="s">
        <v>4245</v>
      </c>
    </row>
    <row r="839" spans="1:6">
      <c r="A839">
        <v>838</v>
      </c>
      <c r="B839" t="s">
        <v>2130</v>
      </c>
      <c r="C839" t="s">
        <v>2131</v>
      </c>
      <c r="D839" t="s">
        <v>558</v>
      </c>
      <c r="E839" t="s">
        <v>84</v>
      </c>
      <c r="F839" t="s">
        <v>4246</v>
      </c>
    </row>
    <row r="840" spans="1:6">
      <c r="A840">
        <v>839</v>
      </c>
      <c r="B840" t="s">
        <v>2132</v>
      </c>
      <c r="C840" t="s">
        <v>2133</v>
      </c>
      <c r="D840" t="s">
        <v>548</v>
      </c>
      <c r="E840" t="s">
        <v>44</v>
      </c>
      <c r="F840" t="s">
        <v>4247</v>
      </c>
    </row>
    <row r="841" spans="1:6">
      <c r="A841">
        <v>840</v>
      </c>
      <c r="B841" t="s">
        <v>2134</v>
      </c>
      <c r="C841" t="s">
        <v>2135</v>
      </c>
      <c r="D841" t="s">
        <v>548</v>
      </c>
      <c r="E841" t="s">
        <v>93</v>
      </c>
      <c r="F841" t="s">
        <v>4248</v>
      </c>
    </row>
    <row r="842" spans="1:6">
      <c r="A842">
        <v>841</v>
      </c>
      <c r="B842" t="s">
        <v>2136</v>
      </c>
      <c r="C842" t="s">
        <v>2137</v>
      </c>
      <c r="D842" t="s">
        <v>548</v>
      </c>
      <c r="E842" t="s">
        <v>61</v>
      </c>
      <c r="F842" t="s">
        <v>4249</v>
      </c>
    </row>
    <row r="843" spans="1:6">
      <c r="A843">
        <v>842</v>
      </c>
      <c r="B843" t="s">
        <v>2138</v>
      </c>
      <c r="C843" t="s">
        <v>2139</v>
      </c>
      <c r="D843" t="s">
        <v>548</v>
      </c>
      <c r="E843" t="s">
        <v>84</v>
      </c>
      <c r="F843" t="s">
        <v>4250</v>
      </c>
    </row>
    <row r="844" spans="1:6">
      <c r="A844">
        <v>843</v>
      </c>
      <c r="B844" t="s">
        <v>2138</v>
      </c>
      <c r="C844" t="s">
        <v>2140</v>
      </c>
      <c r="D844" t="s">
        <v>550</v>
      </c>
      <c r="E844" t="s">
        <v>84</v>
      </c>
      <c r="F844" t="s">
        <v>4251</v>
      </c>
    </row>
    <row r="845" spans="1:6">
      <c r="A845">
        <v>844</v>
      </c>
      <c r="B845" t="s">
        <v>2141</v>
      </c>
      <c r="C845" t="s">
        <v>2142</v>
      </c>
      <c r="D845" t="s">
        <v>548</v>
      </c>
      <c r="E845" t="s">
        <v>44</v>
      </c>
      <c r="F845" t="s">
        <v>4252</v>
      </c>
    </row>
    <row r="846" spans="1:6">
      <c r="A846">
        <v>845</v>
      </c>
      <c r="B846" t="s">
        <v>2143</v>
      </c>
      <c r="C846" t="s">
        <v>2144</v>
      </c>
      <c r="D846" t="s">
        <v>548</v>
      </c>
      <c r="E846" t="s">
        <v>66</v>
      </c>
      <c r="F846" t="s">
        <v>4253</v>
      </c>
    </row>
    <row r="847" spans="1:6">
      <c r="A847">
        <v>846</v>
      </c>
      <c r="B847" t="s">
        <v>2145</v>
      </c>
      <c r="C847" t="s">
        <v>2146</v>
      </c>
      <c r="D847" t="s">
        <v>550</v>
      </c>
      <c r="E847" t="s">
        <v>44</v>
      </c>
      <c r="F847" t="s">
        <v>4254</v>
      </c>
    </row>
    <row r="848" spans="1:6">
      <c r="A848">
        <v>847</v>
      </c>
      <c r="B848" t="s">
        <v>2147</v>
      </c>
      <c r="C848" t="s">
        <v>2148</v>
      </c>
      <c r="D848" t="s">
        <v>548</v>
      </c>
      <c r="E848" t="s">
        <v>28</v>
      </c>
      <c r="F848" t="s">
        <v>4255</v>
      </c>
    </row>
    <row r="849" spans="1:6">
      <c r="A849">
        <v>848</v>
      </c>
      <c r="B849" t="s">
        <v>2149</v>
      </c>
      <c r="C849" t="s">
        <v>2150</v>
      </c>
      <c r="D849" t="s">
        <v>548</v>
      </c>
      <c r="E849" t="s">
        <v>88</v>
      </c>
      <c r="F849" t="s">
        <v>4256</v>
      </c>
    </row>
    <row r="850" spans="1:6">
      <c r="A850">
        <v>849</v>
      </c>
      <c r="B850" t="s">
        <v>2151</v>
      </c>
      <c r="C850" t="s">
        <v>2152</v>
      </c>
      <c r="D850" t="s">
        <v>548</v>
      </c>
      <c r="E850" t="s">
        <v>44</v>
      </c>
      <c r="F850" t="s">
        <v>4257</v>
      </c>
    </row>
    <row r="851" spans="1:6">
      <c r="A851">
        <v>850</v>
      </c>
      <c r="B851" t="s">
        <v>2153</v>
      </c>
      <c r="C851" t="s">
        <v>2154</v>
      </c>
      <c r="D851" t="s">
        <v>548</v>
      </c>
      <c r="E851" t="s">
        <v>54</v>
      </c>
      <c r="F851" t="s">
        <v>4258</v>
      </c>
    </row>
    <row r="852" spans="1:6">
      <c r="A852">
        <v>851</v>
      </c>
      <c r="B852" t="s">
        <v>2155</v>
      </c>
      <c r="C852" t="s">
        <v>2156</v>
      </c>
      <c r="D852" t="s">
        <v>548</v>
      </c>
      <c r="E852" t="s">
        <v>28</v>
      </c>
      <c r="F852" t="s">
        <v>4259</v>
      </c>
    </row>
    <row r="853" spans="1:6">
      <c r="A853">
        <v>852</v>
      </c>
      <c r="B853" t="s">
        <v>2155</v>
      </c>
      <c r="C853" t="s">
        <v>2157</v>
      </c>
      <c r="D853" t="s">
        <v>550</v>
      </c>
      <c r="E853" t="s">
        <v>28</v>
      </c>
      <c r="F853" t="s">
        <v>4260</v>
      </c>
    </row>
    <row r="854" spans="1:6">
      <c r="A854">
        <v>853</v>
      </c>
      <c r="B854" t="s">
        <v>2158</v>
      </c>
      <c r="C854" t="s">
        <v>2159</v>
      </c>
      <c r="D854" t="s">
        <v>548</v>
      </c>
      <c r="E854" t="s">
        <v>88</v>
      </c>
      <c r="F854" t="s">
        <v>4261</v>
      </c>
    </row>
    <row r="855" spans="1:6">
      <c r="A855">
        <v>854</v>
      </c>
      <c r="B855" t="s">
        <v>2160</v>
      </c>
      <c r="C855" t="s">
        <v>2161</v>
      </c>
      <c r="D855" t="s">
        <v>550</v>
      </c>
      <c r="E855" t="s">
        <v>54</v>
      </c>
      <c r="F855" t="s">
        <v>4262</v>
      </c>
    </row>
    <row r="856" spans="1:6">
      <c r="A856">
        <v>855</v>
      </c>
      <c r="B856" t="s">
        <v>2162</v>
      </c>
      <c r="C856" t="s">
        <v>2163</v>
      </c>
      <c r="D856" t="s">
        <v>548</v>
      </c>
      <c r="E856" t="s">
        <v>4</v>
      </c>
      <c r="F856" t="s">
        <v>4263</v>
      </c>
    </row>
    <row r="857" spans="1:6">
      <c r="A857">
        <v>856</v>
      </c>
      <c r="B857" t="s">
        <v>2164</v>
      </c>
      <c r="C857" t="s">
        <v>2165</v>
      </c>
      <c r="D857" t="s">
        <v>558</v>
      </c>
      <c r="E857" t="s">
        <v>70</v>
      </c>
      <c r="F857" t="s">
        <v>4264</v>
      </c>
    </row>
    <row r="858" spans="1:6">
      <c r="A858">
        <v>857</v>
      </c>
      <c r="B858" t="s">
        <v>2166</v>
      </c>
      <c r="C858" t="s">
        <v>2167</v>
      </c>
      <c r="D858" t="s">
        <v>548</v>
      </c>
      <c r="E858" t="s">
        <v>100</v>
      </c>
      <c r="F858" t="s">
        <v>4265</v>
      </c>
    </row>
    <row r="859" spans="1:6">
      <c r="A859">
        <v>858</v>
      </c>
      <c r="B859" t="s">
        <v>2168</v>
      </c>
      <c r="C859" t="s">
        <v>2169</v>
      </c>
      <c r="D859" t="s">
        <v>558</v>
      </c>
      <c r="E859" t="s">
        <v>80</v>
      </c>
      <c r="F859" t="s">
        <v>4266</v>
      </c>
    </row>
    <row r="860" spans="1:6">
      <c r="A860">
        <v>859</v>
      </c>
      <c r="B860" t="s">
        <v>2170</v>
      </c>
      <c r="C860" t="s">
        <v>2171</v>
      </c>
      <c r="D860" t="s">
        <v>548</v>
      </c>
      <c r="E860" t="s">
        <v>84</v>
      </c>
      <c r="F860" t="s">
        <v>4267</v>
      </c>
    </row>
    <row r="861" spans="1:6">
      <c r="A861">
        <v>860</v>
      </c>
      <c r="B861" t="s">
        <v>2172</v>
      </c>
      <c r="C861" t="s">
        <v>2173</v>
      </c>
      <c r="D861" t="s">
        <v>550</v>
      </c>
      <c r="E861" t="s">
        <v>44</v>
      </c>
      <c r="F861" t="s">
        <v>4268</v>
      </c>
    </row>
    <row r="862" spans="1:6">
      <c r="A862">
        <v>861</v>
      </c>
      <c r="B862" t="s">
        <v>2174</v>
      </c>
      <c r="C862" t="s">
        <v>2175</v>
      </c>
      <c r="D862" t="s">
        <v>548</v>
      </c>
      <c r="E862" t="s">
        <v>70</v>
      </c>
      <c r="F862" t="s">
        <v>4269</v>
      </c>
    </row>
    <row r="863" spans="1:6">
      <c r="A863">
        <v>862</v>
      </c>
      <c r="B863" t="s">
        <v>2176</v>
      </c>
      <c r="C863" t="s">
        <v>2177</v>
      </c>
      <c r="D863" t="s">
        <v>548</v>
      </c>
      <c r="E863" t="s">
        <v>61</v>
      </c>
      <c r="F863" t="s">
        <v>4270</v>
      </c>
    </row>
    <row r="864" spans="1:6">
      <c r="A864">
        <v>863</v>
      </c>
      <c r="B864" t="s">
        <v>2178</v>
      </c>
      <c r="C864" t="s">
        <v>2179</v>
      </c>
      <c r="D864" t="s">
        <v>550</v>
      </c>
      <c r="E864" t="s">
        <v>66</v>
      </c>
      <c r="F864" t="s">
        <v>4271</v>
      </c>
    </row>
    <row r="865" spans="1:6">
      <c r="A865">
        <v>864</v>
      </c>
      <c r="B865" t="s">
        <v>2180</v>
      </c>
      <c r="C865" t="s">
        <v>2181</v>
      </c>
      <c r="D865" t="s">
        <v>548</v>
      </c>
      <c r="E865" t="s">
        <v>95</v>
      </c>
      <c r="F865" t="s">
        <v>4272</v>
      </c>
    </row>
    <row r="866" spans="1:6">
      <c r="A866">
        <v>865</v>
      </c>
      <c r="B866" t="s">
        <v>2182</v>
      </c>
      <c r="C866" t="s">
        <v>2183</v>
      </c>
      <c r="D866" t="s">
        <v>548</v>
      </c>
      <c r="E866" t="s">
        <v>80</v>
      </c>
      <c r="F866" t="s">
        <v>4273</v>
      </c>
    </row>
    <row r="867" spans="1:6">
      <c r="A867">
        <v>866</v>
      </c>
      <c r="B867" t="s">
        <v>2184</v>
      </c>
      <c r="C867" t="s">
        <v>2185</v>
      </c>
      <c r="D867" t="s">
        <v>548</v>
      </c>
      <c r="E867" t="s">
        <v>93</v>
      </c>
      <c r="F867" t="s">
        <v>4274</v>
      </c>
    </row>
    <row r="868" spans="1:6">
      <c r="A868">
        <v>867</v>
      </c>
      <c r="B868" t="s">
        <v>2184</v>
      </c>
      <c r="C868" t="s">
        <v>2185</v>
      </c>
      <c r="D868" t="s">
        <v>550</v>
      </c>
      <c r="E868" t="s">
        <v>93</v>
      </c>
      <c r="F868" t="s">
        <v>4275</v>
      </c>
    </row>
    <row r="869" spans="1:6">
      <c r="A869">
        <v>868</v>
      </c>
      <c r="B869" t="s">
        <v>2186</v>
      </c>
      <c r="C869" t="s">
        <v>2187</v>
      </c>
      <c r="D869" t="s">
        <v>558</v>
      </c>
      <c r="E869" t="s">
        <v>39</v>
      </c>
      <c r="F869" t="s">
        <v>4276</v>
      </c>
    </row>
    <row r="870" spans="1:6">
      <c r="A870">
        <v>869</v>
      </c>
      <c r="B870" t="s">
        <v>2188</v>
      </c>
      <c r="C870" t="s">
        <v>2189</v>
      </c>
      <c r="D870" t="s">
        <v>548</v>
      </c>
      <c r="E870" t="s">
        <v>69</v>
      </c>
      <c r="F870" t="s">
        <v>4277</v>
      </c>
    </row>
    <row r="871" spans="1:6">
      <c r="A871">
        <v>870</v>
      </c>
      <c r="B871" t="s">
        <v>2190</v>
      </c>
      <c r="C871" t="s">
        <v>2191</v>
      </c>
      <c r="D871" t="s">
        <v>548</v>
      </c>
      <c r="E871" t="s">
        <v>44</v>
      </c>
      <c r="F871" t="s">
        <v>4278</v>
      </c>
    </row>
    <row r="872" spans="1:6">
      <c r="A872">
        <v>871</v>
      </c>
      <c r="B872" t="s">
        <v>2192</v>
      </c>
      <c r="C872" t="s">
        <v>2193</v>
      </c>
      <c r="D872" t="s">
        <v>548</v>
      </c>
      <c r="E872" t="s">
        <v>61</v>
      </c>
      <c r="F872" t="s">
        <v>4279</v>
      </c>
    </row>
    <row r="873" spans="1:6">
      <c r="A873">
        <v>872</v>
      </c>
      <c r="B873" t="s">
        <v>2194</v>
      </c>
      <c r="C873" t="s">
        <v>2195</v>
      </c>
      <c r="D873" t="s">
        <v>558</v>
      </c>
      <c r="E873" t="s">
        <v>88</v>
      </c>
      <c r="F873" t="s">
        <v>4280</v>
      </c>
    </row>
    <row r="874" spans="1:6">
      <c r="A874">
        <v>873</v>
      </c>
      <c r="B874" t="s">
        <v>2196</v>
      </c>
      <c r="C874" t="s">
        <v>2197</v>
      </c>
      <c r="D874" t="s">
        <v>548</v>
      </c>
      <c r="E874" t="s">
        <v>61</v>
      </c>
      <c r="F874" t="s">
        <v>4281</v>
      </c>
    </row>
    <row r="875" spans="1:6">
      <c r="A875">
        <v>874</v>
      </c>
      <c r="B875" t="s">
        <v>2198</v>
      </c>
      <c r="C875" t="s">
        <v>2199</v>
      </c>
      <c r="D875" t="s">
        <v>548</v>
      </c>
      <c r="E875" t="s">
        <v>54</v>
      </c>
      <c r="F875" t="s">
        <v>4282</v>
      </c>
    </row>
    <row r="876" spans="1:6">
      <c r="A876">
        <v>875</v>
      </c>
      <c r="B876" t="s">
        <v>2200</v>
      </c>
      <c r="C876" t="s">
        <v>2201</v>
      </c>
      <c r="D876" t="s">
        <v>550</v>
      </c>
      <c r="E876" t="s">
        <v>35</v>
      </c>
      <c r="F876" t="s">
        <v>4283</v>
      </c>
    </row>
    <row r="877" spans="1:6">
      <c r="A877">
        <v>876</v>
      </c>
      <c r="B877" t="s">
        <v>2200</v>
      </c>
      <c r="C877" t="s">
        <v>2202</v>
      </c>
      <c r="D877" t="s">
        <v>558</v>
      </c>
      <c r="E877" t="s">
        <v>35</v>
      </c>
      <c r="F877" t="s">
        <v>4284</v>
      </c>
    </row>
    <row r="878" spans="1:6">
      <c r="A878">
        <v>877</v>
      </c>
      <c r="B878" t="s">
        <v>2203</v>
      </c>
      <c r="C878" t="s">
        <v>2204</v>
      </c>
      <c r="D878" t="s">
        <v>548</v>
      </c>
      <c r="E878" t="s">
        <v>84</v>
      </c>
      <c r="F878" t="s">
        <v>4285</v>
      </c>
    </row>
    <row r="879" spans="1:6">
      <c r="A879">
        <v>878</v>
      </c>
      <c r="B879" t="s">
        <v>2205</v>
      </c>
      <c r="C879" t="s">
        <v>2206</v>
      </c>
      <c r="D879" t="s">
        <v>548</v>
      </c>
      <c r="E879" t="s">
        <v>88</v>
      </c>
      <c r="F879" t="s">
        <v>4286</v>
      </c>
    </row>
    <row r="880" spans="1:6">
      <c r="A880">
        <v>879</v>
      </c>
      <c r="B880" t="s">
        <v>2207</v>
      </c>
      <c r="C880" t="s">
        <v>2208</v>
      </c>
      <c r="D880" t="s">
        <v>548</v>
      </c>
      <c r="E880" t="s">
        <v>54</v>
      </c>
      <c r="F880" t="s">
        <v>4287</v>
      </c>
    </row>
    <row r="881" spans="1:6">
      <c r="A881">
        <v>880</v>
      </c>
      <c r="B881" t="s">
        <v>2209</v>
      </c>
      <c r="C881" t="s">
        <v>2210</v>
      </c>
      <c r="D881" t="s">
        <v>548</v>
      </c>
      <c r="E881" t="s">
        <v>54</v>
      </c>
      <c r="F881" t="s">
        <v>4288</v>
      </c>
    </row>
    <row r="882" spans="1:6">
      <c r="A882">
        <v>881</v>
      </c>
      <c r="B882" t="s">
        <v>2211</v>
      </c>
      <c r="C882" t="s">
        <v>2212</v>
      </c>
      <c r="D882" t="s">
        <v>548</v>
      </c>
      <c r="E882" t="s">
        <v>69</v>
      </c>
      <c r="F882" t="s">
        <v>4289</v>
      </c>
    </row>
    <row r="883" spans="1:6">
      <c r="A883">
        <v>882</v>
      </c>
      <c r="B883" t="s">
        <v>2213</v>
      </c>
      <c r="C883" t="s">
        <v>2214</v>
      </c>
      <c r="D883" t="s">
        <v>550</v>
      </c>
      <c r="E883" t="s">
        <v>28</v>
      </c>
      <c r="F883" t="s">
        <v>4290</v>
      </c>
    </row>
    <row r="884" spans="1:6">
      <c r="A884">
        <v>883</v>
      </c>
      <c r="B884" t="s">
        <v>2215</v>
      </c>
      <c r="C884" t="s">
        <v>2216</v>
      </c>
      <c r="D884" t="s">
        <v>550</v>
      </c>
      <c r="E884" t="s">
        <v>80</v>
      </c>
      <c r="F884" t="s">
        <v>4291</v>
      </c>
    </row>
    <row r="885" spans="1:6">
      <c r="A885">
        <v>884</v>
      </c>
      <c r="B885" t="s">
        <v>2215</v>
      </c>
      <c r="C885" t="s">
        <v>2217</v>
      </c>
      <c r="D885" t="s">
        <v>550</v>
      </c>
      <c r="E885" t="s">
        <v>80</v>
      </c>
      <c r="F885" t="s">
        <v>4292</v>
      </c>
    </row>
    <row r="886" spans="1:6">
      <c r="A886">
        <v>885</v>
      </c>
      <c r="B886" t="s">
        <v>2215</v>
      </c>
      <c r="C886" t="s">
        <v>2218</v>
      </c>
      <c r="D886" t="s">
        <v>548</v>
      </c>
      <c r="E886" t="s">
        <v>80</v>
      </c>
      <c r="F886" t="s">
        <v>4293</v>
      </c>
    </row>
    <row r="887" spans="1:6">
      <c r="A887">
        <v>886</v>
      </c>
      <c r="B887" t="s">
        <v>2219</v>
      </c>
      <c r="C887" t="s">
        <v>2220</v>
      </c>
      <c r="D887" t="s">
        <v>548</v>
      </c>
      <c r="E887" t="s">
        <v>89</v>
      </c>
      <c r="F887" t="s">
        <v>4294</v>
      </c>
    </row>
    <row r="888" spans="1:6">
      <c r="A888">
        <v>887</v>
      </c>
      <c r="B888" t="s">
        <v>2221</v>
      </c>
      <c r="C888" t="s">
        <v>2222</v>
      </c>
      <c r="D888" t="s">
        <v>550</v>
      </c>
      <c r="E888" t="s">
        <v>61</v>
      </c>
      <c r="F888" t="s">
        <v>4295</v>
      </c>
    </row>
    <row r="889" spans="1:6">
      <c r="A889">
        <v>888</v>
      </c>
      <c r="B889" t="s">
        <v>2223</v>
      </c>
      <c r="C889" t="s">
        <v>2224</v>
      </c>
      <c r="D889" t="s">
        <v>548</v>
      </c>
      <c r="E889" t="s">
        <v>70</v>
      </c>
      <c r="F889" t="s">
        <v>4296</v>
      </c>
    </row>
    <row r="890" spans="1:6">
      <c r="A890">
        <v>889</v>
      </c>
      <c r="B890" t="s">
        <v>2225</v>
      </c>
      <c r="C890" t="s">
        <v>2226</v>
      </c>
      <c r="D890" t="s">
        <v>548</v>
      </c>
      <c r="E890" t="s">
        <v>90</v>
      </c>
      <c r="F890" t="s">
        <v>4297</v>
      </c>
    </row>
    <row r="891" spans="1:6">
      <c r="A891">
        <v>890</v>
      </c>
      <c r="B891" t="s">
        <v>2225</v>
      </c>
      <c r="C891" t="s">
        <v>2227</v>
      </c>
      <c r="D891" t="s">
        <v>550</v>
      </c>
      <c r="E891" t="s">
        <v>90</v>
      </c>
      <c r="F891" t="s">
        <v>4298</v>
      </c>
    </row>
    <row r="892" spans="1:6">
      <c r="A892">
        <v>891</v>
      </c>
      <c r="B892" t="s">
        <v>2228</v>
      </c>
      <c r="C892" t="s">
        <v>2229</v>
      </c>
      <c r="D892" t="s">
        <v>558</v>
      </c>
      <c r="E892" t="s">
        <v>70</v>
      </c>
      <c r="F892" t="s">
        <v>4299</v>
      </c>
    </row>
    <row r="893" spans="1:6">
      <c r="A893">
        <v>892</v>
      </c>
      <c r="B893" t="s">
        <v>2230</v>
      </c>
      <c r="C893" t="s">
        <v>2231</v>
      </c>
      <c r="D893" t="s">
        <v>550</v>
      </c>
      <c r="E893" t="s">
        <v>28</v>
      </c>
      <c r="F893" t="s">
        <v>4300</v>
      </c>
    </row>
    <row r="894" spans="1:6">
      <c r="A894">
        <v>893</v>
      </c>
      <c r="B894" t="s">
        <v>2232</v>
      </c>
      <c r="C894" t="s">
        <v>2233</v>
      </c>
      <c r="D894" t="s">
        <v>558</v>
      </c>
      <c r="E894" t="s">
        <v>54</v>
      </c>
      <c r="F894" t="s">
        <v>4301</v>
      </c>
    </row>
    <row r="895" spans="1:6">
      <c r="A895">
        <v>894</v>
      </c>
      <c r="B895" t="s">
        <v>2234</v>
      </c>
      <c r="C895" t="s">
        <v>2235</v>
      </c>
      <c r="D895" t="s">
        <v>550</v>
      </c>
      <c r="E895" t="s">
        <v>61</v>
      </c>
      <c r="F895" t="s">
        <v>4302</v>
      </c>
    </row>
    <row r="896" spans="1:6">
      <c r="A896">
        <v>895</v>
      </c>
      <c r="B896" t="s">
        <v>2236</v>
      </c>
      <c r="C896" t="s">
        <v>2237</v>
      </c>
      <c r="D896" t="s">
        <v>558</v>
      </c>
      <c r="E896" t="s">
        <v>84</v>
      </c>
      <c r="F896" t="s">
        <v>4303</v>
      </c>
    </row>
    <row r="897" spans="1:6">
      <c r="A897">
        <v>896</v>
      </c>
      <c r="B897" t="s">
        <v>2238</v>
      </c>
      <c r="C897" t="s">
        <v>2239</v>
      </c>
      <c r="D897" t="s">
        <v>548</v>
      </c>
      <c r="E897" t="s">
        <v>80</v>
      </c>
      <c r="F897" t="s">
        <v>4304</v>
      </c>
    </row>
    <row r="898" spans="1:6">
      <c r="A898">
        <v>897</v>
      </c>
      <c r="B898" t="s">
        <v>2240</v>
      </c>
      <c r="C898" t="s">
        <v>2241</v>
      </c>
      <c r="D898" t="s">
        <v>548</v>
      </c>
      <c r="E898" t="s">
        <v>88</v>
      </c>
      <c r="F898" t="s">
        <v>4305</v>
      </c>
    </row>
    <row r="899" spans="1:6">
      <c r="A899">
        <v>898</v>
      </c>
      <c r="B899" t="s">
        <v>2242</v>
      </c>
      <c r="C899" t="s">
        <v>2243</v>
      </c>
      <c r="D899" t="s">
        <v>558</v>
      </c>
      <c r="E899" t="s">
        <v>88</v>
      </c>
      <c r="F899" t="s">
        <v>4306</v>
      </c>
    </row>
    <row r="900" spans="1:6">
      <c r="A900">
        <v>899</v>
      </c>
      <c r="B900" t="s">
        <v>2244</v>
      </c>
      <c r="C900" t="s">
        <v>2245</v>
      </c>
      <c r="D900" t="s">
        <v>550</v>
      </c>
      <c r="E900" t="s">
        <v>61</v>
      </c>
      <c r="F900" t="s">
        <v>4307</v>
      </c>
    </row>
    <row r="901" spans="1:6">
      <c r="A901">
        <v>900</v>
      </c>
      <c r="B901" t="s">
        <v>2246</v>
      </c>
      <c r="C901" t="s">
        <v>2247</v>
      </c>
      <c r="D901" t="s">
        <v>548</v>
      </c>
      <c r="E901" t="s">
        <v>66</v>
      </c>
      <c r="F901" t="s">
        <v>4308</v>
      </c>
    </row>
    <row r="902" spans="1:6">
      <c r="A902">
        <v>901</v>
      </c>
      <c r="B902" t="s">
        <v>2248</v>
      </c>
      <c r="C902" t="s">
        <v>2249</v>
      </c>
      <c r="D902" t="s">
        <v>550</v>
      </c>
      <c r="E902" t="s">
        <v>70</v>
      </c>
      <c r="F902" t="s">
        <v>4309</v>
      </c>
    </row>
    <row r="903" spans="1:6">
      <c r="A903">
        <v>902</v>
      </c>
      <c r="B903" t="s">
        <v>2248</v>
      </c>
      <c r="C903" t="s">
        <v>2250</v>
      </c>
      <c r="D903" t="s">
        <v>548</v>
      </c>
      <c r="E903" t="s">
        <v>70</v>
      </c>
      <c r="F903" t="s">
        <v>4310</v>
      </c>
    </row>
    <row r="904" spans="1:6">
      <c r="A904">
        <v>903</v>
      </c>
      <c r="B904" t="s">
        <v>2251</v>
      </c>
      <c r="C904" t="s">
        <v>2252</v>
      </c>
      <c r="D904" t="s">
        <v>548</v>
      </c>
      <c r="E904" t="s">
        <v>90</v>
      </c>
      <c r="F904" t="s">
        <v>4311</v>
      </c>
    </row>
    <row r="905" spans="1:6">
      <c r="A905">
        <v>904</v>
      </c>
      <c r="B905" t="s">
        <v>2251</v>
      </c>
      <c r="C905" t="s">
        <v>2253</v>
      </c>
      <c r="D905" t="s">
        <v>550</v>
      </c>
      <c r="E905" t="s">
        <v>90</v>
      </c>
      <c r="F905" t="s">
        <v>4312</v>
      </c>
    </row>
    <row r="906" spans="1:6">
      <c r="A906">
        <v>905</v>
      </c>
      <c r="B906" t="s">
        <v>2254</v>
      </c>
      <c r="C906" t="s">
        <v>2255</v>
      </c>
      <c r="D906" t="s">
        <v>558</v>
      </c>
      <c r="E906" t="s">
        <v>84</v>
      </c>
      <c r="F906" t="s">
        <v>4313</v>
      </c>
    </row>
    <row r="907" spans="1:6">
      <c r="A907">
        <v>906</v>
      </c>
      <c r="B907" t="s">
        <v>2256</v>
      </c>
      <c r="C907" t="s">
        <v>2257</v>
      </c>
      <c r="D907" t="s">
        <v>558</v>
      </c>
      <c r="E907" t="s">
        <v>54</v>
      </c>
      <c r="F907" t="s">
        <v>4314</v>
      </c>
    </row>
    <row r="908" spans="1:6">
      <c r="A908">
        <v>907</v>
      </c>
      <c r="B908" t="s">
        <v>2258</v>
      </c>
      <c r="C908" t="s">
        <v>2259</v>
      </c>
      <c r="D908" t="s">
        <v>548</v>
      </c>
      <c r="E908" t="s">
        <v>69</v>
      </c>
      <c r="F908" t="s">
        <v>4315</v>
      </c>
    </row>
    <row r="909" spans="1:6">
      <c r="A909">
        <v>908</v>
      </c>
      <c r="B909" t="s">
        <v>2258</v>
      </c>
      <c r="C909" t="s">
        <v>2260</v>
      </c>
      <c r="D909" t="s">
        <v>550</v>
      </c>
      <c r="E909" t="s">
        <v>84</v>
      </c>
      <c r="F909" t="s">
        <v>4316</v>
      </c>
    </row>
    <row r="910" spans="1:6">
      <c r="A910">
        <v>909</v>
      </c>
      <c r="B910" t="s">
        <v>2261</v>
      </c>
      <c r="C910" t="s">
        <v>2262</v>
      </c>
      <c r="D910" t="s">
        <v>548</v>
      </c>
      <c r="E910" t="s">
        <v>90</v>
      </c>
      <c r="F910" t="s">
        <v>4317</v>
      </c>
    </row>
    <row r="911" spans="1:6">
      <c r="A911">
        <v>910</v>
      </c>
      <c r="B911" t="s">
        <v>2263</v>
      </c>
      <c r="C911" t="s">
        <v>2264</v>
      </c>
      <c r="D911" t="s">
        <v>548</v>
      </c>
      <c r="E911" t="s">
        <v>61</v>
      </c>
      <c r="F911" t="s">
        <v>4318</v>
      </c>
    </row>
    <row r="912" spans="1:6">
      <c r="A912">
        <v>911</v>
      </c>
      <c r="B912" t="s">
        <v>2265</v>
      </c>
      <c r="C912" t="s">
        <v>2266</v>
      </c>
      <c r="D912" t="s">
        <v>548</v>
      </c>
      <c r="E912" t="s">
        <v>83</v>
      </c>
      <c r="F912" t="s">
        <v>4319</v>
      </c>
    </row>
    <row r="913" spans="1:6">
      <c r="A913">
        <v>912</v>
      </c>
      <c r="B913" t="s">
        <v>2267</v>
      </c>
      <c r="C913" t="s">
        <v>2268</v>
      </c>
      <c r="D913" t="s">
        <v>558</v>
      </c>
      <c r="E913" t="s">
        <v>54</v>
      </c>
      <c r="F913" t="s">
        <v>4320</v>
      </c>
    </row>
    <row r="914" spans="1:6">
      <c r="A914">
        <v>913</v>
      </c>
      <c r="B914" t="s">
        <v>2269</v>
      </c>
      <c r="C914" t="s">
        <v>2270</v>
      </c>
      <c r="D914" t="s">
        <v>548</v>
      </c>
      <c r="E914" t="s">
        <v>89</v>
      </c>
      <c r="F914" t="s">
        <v>4321</v>
      </c>
    </row>
    <row r="915" spans="1:6">
      <c r="A915">
        <v>914</v>
      </c>
      <c r="B915" t="s">
        <v>2271</v>
      </c>
      <c r="C915" t="s">
        <v>2272</v>
      </c>
      <c r="D915" t="s">
        <v>548</v>
      </c>
      <c r="E915" t="s">
        <v>4</v>
      </c>
      <c r="F915" t="s">
        <v>4322</v>
      </c>
    </row>
    <row r="916" spans="1:6">
      <c r="A916">
        <v>915</v>
      </c>
      <c r="B916" t="s">
        <v>2273</v>
      </c>
      <c r="C916" t="s">
        <v>2274</v>
      </c>
      <c r="D916" t="s">
        <v>548</v>
      </c>
      <c r="E916" t="s">
        <v>95</v>
      </c>
      <c r="F916" t="s">
        <v>4323</v>
      </c>
    </row>
    <row r="917" spans="1:6">
      <c r="A917">
        <v>916</v>
      </c>
      <c r="B917" t="s">
        <v>2275</v>
      </c>
      <c r="C917" t="s">
        <v>2276</v>
      </c>
      <c r="D917" t="s">
        <v>548</v>
      </c>
      <c r="E917" t="s">
        <v>61</v>
      </c>
      <c r="F917" t="s">
        <v>4324</v>
      </c>
    </row>
    <row r="918" spans="1:6">
      <c r="A918">
        <v>917</v>
      </c>
      <c r="B918" t="s">
        <v>2277</v>
      </c>
      <c r="C918" t="s">
        <v>2278</v>
      </c>
      <c r="D918" t="s">
        <v>550</v>
      </c>
      <c r="E918" t="s">
        <v>61</v>
      </c>
      <c r="F918" t="s">
        <v>4325</v>
      </c>
    </row>
    <row r="919" spans="1:6">
      <c r="A919">
        <v>918</v>
      </c>
      <c r="B919" t="s">
        <v>2279</v>
      </c>
      <c r="C919" t="s">
        <v>2280</v>
      </c>
      <c r="D919" t="s">
        <v>548</v>
      </c>
      <c r="E919" t="s">
        <v>54</v>
      </c>
      <c r="F919" t="s">
        <v>4326</v>
      </c>
    </row>
    <row r="920" spans="1:6">
      <c r="A920">
        <v>919</v>
      </c>
      <c r="B920" t="s">
        <v>2281</v>
      </c>
      <c r="C920" t="s">
        <v>2282</v>
      </c>
      <c r="D920" t="s">
        <v>548</v>
      </c>
      <c r="E920" t="s">
        <v>35</v>
      </c>
      <c r="F920" t="s">
        <v>4327</v>
      </c>
    </row>
    <row r="921" spans="1:6">
      <c r="A921">
        <v>920</v>
      </c>
      <c r="B921" t="s">
        <v>2283</v>
      </c>
      <c r="C921" t="s">
        <v>2284</v>
      </c>
      <c r="D921" t="s">
        <v>548</v>
      </c>
      <c r="E921" t="s">
        <v>100</v>
      </c>
      <c r="F921" t="s">
        <v>4328</v>
      </c>
    </row>
    <row r="922" spans="1:6">
      <c r="A922">
        <v>921</v>
      </c>
      <c r="B922" t="s">
        <v>2285</v>
      </c>
      <c r="C922" t="s">
        <v>2286</v>
      </c>
      <c r="D922" t="s">
        <v>548</v>
      </c>
      <c r="E922" t="s">
        <v>84</v>
      </c>
      <c r="F922" t="s">
        <v>4329</v>
      </c>
    </row>
    <row r="923" spans="1:6">
      <c r="A923">
        <v>922</v>
      </c>
      <c r="B923" t="s">
        <v>2287</v>
      </c>
      <c r="C923" t="s">
        <v>2288</v>
      </c>
      <c r="D923" t="s">
        <v>548</v>
      </c>
      <c r="E923" t="s">
        <v>95</v>
      </c>
      <c r="F923" t="s">
        <v>4330</v>
      </c>
    </row>
    <row r="924" spans="1:6">
      <c r="A924">
        <v>923</v>
      </c>
      <c r="B924" t="s">
        <v>2287</v>
      </c>
      <c r="C924" t="s">
        <v>2289</v>
      </c>
      <c r="D924" t="s">
        <v>550</v>
      </c>
      <c r="E924" t="s">
        <v>95</v>
      </c>
      <c r="F924" t="s">
        <v>4331</v>
      </c>
    </row>
    <row r="925" spans="1:6">
      <c r="A925">
        <v>924</v>
      </c>
      <c r="B925" t="s">
        <v>2290</v>
      </c>
      <c r="C925" t="s">
        <v>2291</v>
      </c>
      <c r="D925" t="s">
        <v>548</v>
      </c>
      <c r="E925" t="s">
        <v>61</v>
      </c>
      <c r="F925" t="s">
        <v>4332</v>
      </c>
    </row>
    <row r="926" spans="1:6">
      <c r="A926">
        <v>925</v>
      </c>
      <c r="B926" t="s">
        <v>2292</v>
      </c>
      <c r="C926" t="s">
        <v>2293</v>
      </c>
      <c r="D926" t="s">
        <v>558</v>
      </c>
      <c r="E926" t="s">
        <v>83</v>
      </c>
      <c r="F926" t="s">
        <v>4333</v>
      </c>
    </row>
    <row r="927" spans="1:6">
      <c r="A927">
        <v>926</v>
      </c>
      <c r="B927" t="s">
        <v>2294</v>
      </c>
      <c r="C927" t="s">
        <v>2295</v>
      </c>
      <c r="D927" t="s">
        <v>558</v>
      </c>
      <c r="E927" t="s">
        <v>83</v>
      </c>
      <c r="F927" t="s">
        <v>4334</v>
      </c>
    </row>
    <row r="928" spans="1:6">
      <c r="A928">
        <v>927</v>
      </c>
      <c r="B928" t="s">
        <v>2296</v>
      </c>
      <c r="C928" t="s">
        <v>2297</v>
      </c>
      <c r="D928" t="s">
        <v>550</v>
      </c>
      <c r="E928" t="s">
        <v>80</v>
      </c>
      <c r="F928" t="s">
        <v>4335</v>
      </c>
    </row>
    <row r="929" spans="1:6">
      <c r="A929">
        <v>928</v>
      </c>
      <c r="B929" t="s">
        <v>2298</v>
      </c>
      <c r="C929" t="s">
        <v>2299</v>
      </c>
      <c r="D929" t="s">
        <v>548</v>
      </c>
      <c r="E929" t="s">
        <v>91</v>
      </c>
      <c r="F929" t="s">
        <v>4336</v>
      </c>
    </row>
    <row r="930" spans="1:6">
      <c r="A930">
        <v>929</v>
      </c>
      <c r="B930" t="s">
        <v>2300</v>
      </c>
      <c r="C930" t="s">
        <v>2301</v>
      </c>
      <c r="D930" t="s">
        <v>558</v>
      </c>
      <c r="E930" t="s">
        <v>35</v>
      </c>
      <c r="F930" t="s">
        <v>4337</v>
      </c>
    </row>
    <row r="931" spans="1:6">
      <c r="A931">
        <v>930</v>
      </c>
      <c r="B931" t="s">
        <v>2302</v>
      </c>
      <c r="C931" t="s">
        <v>2303</v>
      </c>
      <c r="D931" t="s">
        <v>550</v>
      </c>
      <c r="E931" t="s">
        <v>93</v>
      </c>
      <c r="F931" t="s">
        <v>4338</v>
      </c>
    </row>
    <row r="932" spans="1:6">
      <c r="A932">
        <v>931</v>
      </c>
      <c r="B932" t="s">
        <v>2302</v>
      </c>
      <c r="C932" t="s">
        <v>2304</v>
      </c>
      <c r="D932" t="s">
        <v>548</v>
      </c>
      <c r="E932" t="s">
        <v>93</v>
      </c>
      <c r="F932" t="s">
        <v>4339</v>
      </c>
    </row>
    <row r="933" spans="1:6">
      <c r="A933">
        <v>932</v>
      </c>
      <c r="B933" t="s">
        <v>2305</v>
      </c>
      <c r="C933" t="s">
        <v>2306</v>
      </c>
      <c r="D933" t="s">
        <v>558</v>
      </c>
      <c r="E933" t="s">
        <v>80</v>
      </c>
      <c r="F933" t="s">
        <v>4340</v>
      </c>
    </row>
    <row r="934" spans="1:6">
      <c r="A934">
        <v>933</v>
      </c>
      <c r="B934" t="s">
        <v>2307</v>
      </c>
      <c r="C934" t="s">
        <v>2308</v>
      </c>
      <c r="D934" t="s">
        <v>548</v>
      </c>
      <c r="E934" t="s">
        <v>86</v>
      </c>
      <c r="F934" t="s">
        <v>4341</v>
      </c>
    </row>
    <row r="935" spans="1:6">
      <c r="A935">
        <v>934</v>
      </c>
      <c r="B935" t="s">
        <v>2309</v>
      </c>
      <c r="C935" t="s">
        <v>2310</v>
      </c>
      <c r="D935" t="s">
        <v>548</v>
      </c>
      <c r="E935" t="s">
        <v>61</v>
      </c>
      <c r="F935" t="s">
        <v>4342</v>
      </c>
    </row>
    <row r="936" spans="1:6">
      <c r="A936">
        <v>935</v>
      </c>
      <c r="B936" t="s">
        <v>2311</v>
      </c>
      <c r="C936" t="s">
        <v>2312</v>
      </c>
      <c r="D936" t="s">
        <v>548</v>
      </c>
      <c r="E936" t="s">
        <v>28</v>
      </c>
      <c r="F936" t="s">
        <v>4343</v>
      </c>
    </row>
    <row r="937" spans="1:6">
      <c r="A937">
        <v>936</v>
      </c>
      <c r="B937" t="s">
        <v>2313</v>
      </c>
      <c r="C937" t="s">
        <v>2314</v>
      </c>
      <c r="D937" t="s">
        <v>548</v>
      </c>
      <c r="E937" t="s">
        <v>69</v>
      </c>
      <c r="F937" t="s">
        <v>4344</v>
      </c>
    </row>
    <row r="938" spans="1:6">
      <c r="A938">
        <v>937</v>
      </c>
      <c r="B938" t="s">
        <v>2315</v>
      </c>
      <c r="C938" t="s">
        <v>2316</v>
      </c>
      <c r="D938" t="s">
        <v>550</v>
      </c>
      <c r="E938" t="s">
        <v>91</v>
      </c>
      <c r="F938" t="s">
        <v>4345</v>
      </c>
    </row>
    <row r="939" spans="1:6">
      <c r="A939">
        <v>938</v>
      </c>
      <c r="B939" t="s">
        <v>2315</v>
      </c>
      <c r="C939" t="s">
        <v>2317</v>
      </c>
      <c r="D939" t="s">
        <v>548</v>
      </c>
      <c r="E939" t="s">
        <v>91</v>
      </c>
      <c r="F939" t="s">
        <v>4346</v>
      </c>
    </row>
    <row r="940" spans="1:6">
      <c r="A940">
        <v>939</v>
      </c>
      <c r="B940" t="s">
        <v>2318</v>
      </c>
      <c r="C940" t="s">
        <v>2319</v>
      </c>
      <c r="D940" t="s">
        <v>558</v>
      </c>
      <c r="E940" t="s">
        <v>93</v>
      </c>
      <c r="F940" t="s">
        <v>4347</v>
      </c>
    </row>
    <row r="941" spans="1:6">
      <c r="A941">
        <v>940</v>
      </c>
      <c r="B941" t="s">
        <v>2320</v>
      </c>
      <c r="C941" t="s">
        <v>2321</v>
      </c>
      <c r="D941" t="s">
        <v>548</v>
      </c>
      <c r="E941" t="s">
        <v>91</v>
      </c>
      <c r="F941" t="s">
        <v>4348</v>
      </c>
    </row>
    <row r="942" spans="1:6">
      <c r="A942">
        <v>941</v>
      </c>
      <c r="B942" t="s">
        <v>2322</v>
      </c>
      <c r="C942" t="s">
        <v>2323</v>
      </c>
      <c r="D942" t="s">
        <v>548</v>
      </c>
      <c r="E942" t="s">
        <v>44</v>
      </c>
      <c r="F942" t="s">
        <v>4349</v>
      </c>
    </row>
    <row r="943" spans="1:6">
      <c r="A943">
        <v>942</v>
      </c>
      <c r="B943" t="s">
        <v>2324</v>
      </c>
      <c r="C943" t="s">
        <v>2325</v>
      </c>
      <c r="D943" t="s">
        <v>548</v>
      </c>
      <c r="E943" t="s">
        <v>61</v>
      </c>
      <c r="F943" t="s">
        <v>4350</v>
      </c>
    </row>
    <row r="944" spans="1:6">
      <c r="A944">
        <v>943</v>
      </c>
      <c r="B944" t="s">
        <v>2326</v>
      </c>
      <c r="C944" t="s">
        <v>2327</v>
      </c>
      <c r="D944" t="s">
        <v>548</v>
      </c>
      <c r="E944" t="s">
        <v>90</v>
      </c>
      <c r="F944" t="s">
        <v>4351</v>
      </c>
    </row>
    <row r="945" spans="1:6">
      <c r="A945">
        <v>944</v>
      </c>
      <c r="B945" t="s">
        <v>2328</v>
      </c>
      <c r="C945" t="s">
        <v>2329</v>
      </c>
      <c r="D945" t="s">
        <v>548</v>
      </c>
      <c r="E945" t="s">
        <v>54</v>
      </c>
      <c r="F945" t="s">
        <v>4352</v>
      </c>
    </row>
    <row r="946" spans="1:6">
      <c r="A946">
        <v>945</v>
      </c>
      <c r="B946" t="s">
        <v>2330</v>
      </c>
      <c r="C946" t="s">
        <v>2331</v>
      </c>
      <c r="D946" t="s">
        <v>548</v>
      </c>
      <c r="E946" t="s">
        <v>88</v>
      </c>
      <c r="F946" t="s">
        <v>4353</v>
      </c>
    </row>
    <row r="947" spans="1:6">
      <c r="A947">
        <v>946</v>
      </c>
      <c r="B947" t="s">
        <v>2332</v>
      </c>
      <c r="C947" t="s">
        <v>2333</v>
      </c>
      <c r="D947" t="s">
        <v>548</v>
      </c>
      <c r="E947" t="s">
        <v>80</v>
      </c>
      <c r="F947" t="s">
        <v>4354</v>
      </c>
    </row>
    <row r="948" spans="1:6">
      <c r="A948">
        <v>947</v>
      </c>
      <c r="B948" t="s">
        <v>2332</v>
      </c>
      <c r="C948" t="s">
        <v>2334</v>
      </c>
      <c r="D948" t="s">
        <v>550</v>
      </c>
      <c r="E948" t="s">
        <v>80</v>
      </c>
      <c r="F948" t="s">
        <v>4355</v>
      </c>
    </row>
    <row r="949" spans="1:6">
      <c r="A949">
        <v>948</v>
      </c>
      <c r="B949" t="s">
        <v>2335</v>
      </c>
      <c r="C949" t="s">
        <v>2336</v>
      </c>
      <c r="D949" t="s">
        <v>548</v>
      </c>
      <c r="E949" t="s">
        <v>61</v>
      </c>
      <c r="F949" t="s">
        <v>4356</v>
      </c>
    </row>
    <row r="950" spans="1:6">
      <c r="A950">
        <v>949</v>
      </c>
      <c r="B950" t="s">
        <v>2337</v>
      </c>
      <c r="C950" t="s">
        <v>2338</v>
      </c>
      <c r="D950" t="s">
        <v>558</v>
      </c>
      <c r="E950" t="s">
        <v>89</v>
      </c>
      <c r="F950" t="s">
        <v>4357</v>
      </c>
    </row>
    <row r="951" spans="1:6">
      <c r="A951">
        <v>950</v>
      </c>
      <c r="B951" t="s">
        <v>2339</v>
      </c>
      <c r="C951" t="s">
        <v>2340</v>
      </c>
      <c r="D951" t="s">
        <v>548</v>
      </c>
      <c r="E951" t="s">
        <v>90</v>
      </c>
      <c r="F951" t="s">
        <v>4358</v>
      </c>
    </row>
    <row r="952" spans="1:6">
      <c r="A952">
        <v>951</v>
      </c>
      <c r="B952" t="s">
        <v>2341</v>
      </c>
      <c r="C952" t="s">
        <v>2342</v>
      </c>
      <c r="D952" t="s">
        <v>548</v>
      </c>
      <c r="E952" t="s">
        <v>69</v>
      </c>
      <c r="F952" t="s">
        <v>4359</v>
      </c>
    </row>
    <row r="953" spans="1:6">
      <c r="A953">
        <v>952</v>
      </c>
      <c r="B953" t="s">
        <v>2343</v>
      </c>
      <c r="C953" t="s">
        <v>2344</v>
      </c>
      <c r="D953" t="s">
        <v>548</v>
      </c>
      <c r="E953" t="s">
        <v>86</v>
      </c>
      <c r="F953" t="s">
        <v>4360</v>
      </c>
    </row>
    <row r="954" spans="1:6">
      <c r="A954">
        <v>953</v>
      </c>
      <c r="B954" t="s">
        <v>2345</v>
      </c>
      <c r="C954" t="s">
        <v>2346</v>
      </c>
      <c r="D954" t="s">
        <v>558</v>
      </c>
      <c r="E954" t="s">
        <v>84</v>
      </c>
      <c r="F954" t="s">
        <v>4361</v>
      </c>
    </row>
    <row r="955" spans="1:6">
      <c r="A955">
        <v>954</v>
      </c>
      <c r="B955" t="s">
        <v>2347</v>
      </c>
      <c r="C955" t="s">
        <v>2348</v>
      </c>
      <c r="D955" t="s">
        <v>550</v>
      </c>
      <c r="E955" t="s">
        <v>84</v>
      </c>
      <c r="F955" t="s">
        <v>4362</v>
      </c>
    </row>
    <row r="956" spans="1:6">
      <c r="A956">
        <v>955</v>
      </c>
      <c r="B956" t="s">
        <v>2349</v>
      </c>
      <c r="C956" t="s">
        <v>2350</v>
      </c>
      <c r="D956" t="s">
        <v>548</v>
      </c>
      <c r="E956" t="s">
        <v>61</v>
      </c>
      <c r="F956" t="s">
        <v>4363</v>
      </c>
    </row>
    <row r="957" spans="1:6">
      <c r="A957">
        <v>956</v>
      </c>
      <c r="B957" t="s">
        <v>2351</v>
      </c>
      <c r="C957" t="s">
        <v>2352</v>
      </c>
      <c r="D957" t="s">
        <v>558</v>
      </c>
      <c r="E957" t="s">
        <v>54</v>
      </c>
      <c r="F957" t="s">
        <v>4364</v>
      </c>
    </row>
    <row r="958" spans="1:6">
      <c r="A958">
        <v>957</v>
      </c>
      <c r="B958" t="s">
        <v>2353</v>
      </c>
      <c r="C958" t="s">
        <v>2354</v>
      </c>
      <c r="D958" t="s">
        <v>550</v>
      </c>
      <c r="E958" t="s">
        <v>69</v>
      </c>
      <c r="F958" t="s">
        <v>4365</v>
      </c>
    </row>
    <row r="959" spans="1:6">
      <c r="A959">
        <v>958</v>
      </c>
      <c r="B959" t="s">
        <v>2353</v>
      </c>
      <c r="C959" t="s">
        <v>2355</v>
      </c>
      <c r="D959" t="s">
        <v>548</v>
      </c>
      <c r="E959" t="s">
        <v>69</v>
      </c>
      <c r="F959" t="s">
        <v>4366</v>
      </c>
    </row>
    <row r="960" spans="1:6">
      <c r="A960">
        <v>959</v>
      </c>
      <c r="B960" t="s">
        <v>2356</v>
      </c>
      <c r="C960" t="s">
        <v>2357</v>
      </c>
      <c r="D960" t="s">
        <v>548</v>
      </c>
      <c r="E960" t="s">
        <v>84</v>
      </c>
      <c r="F960" t="s">
        <v>4367</v>
      </c>
    </row>
    <row r="961" spans="1:6">
      <c r="A961">
        <v>960</v>
      </c>
      <c r="B961" t="s">
        <v>2358</v>
      </c>
      <c r="C961" t="s">
        <v>2359</v>
      </c>
      <c r="D961" t="s">
        <v>548</v>
      </c>
      <c r="E961" t="s">
        <v>80</v>
      </c>
      <c r="F961" t="s">
        <v>4368</v>
      </c>
    </row>
    <row r="962" spans="1:6">
      <c r="A962">
        <v>961</v>
      </c>
      <c r="B962" t="s">
        <v>2360</v>
      </c>
      <c r="C962" t="s">
        <v>2361</v>
      </c>
      <c r="D962" t="s">
        <v>548</v>
      </c>
      <c r="E962" t="s">
        <v>69</v>
      </c>
      <c r="F962" t="s">
        <v>4369</v>
      </c>
    </row>
    <row r="963" spans="1:6">
      <c r="A963">
        <v>962</v>
      </c>
      <c r="B963" t="s">
        <v>2362</v>
      </c>
      <c r="C963" t="s">
        <v>2363</v>
      </c>
      <c r="D963" t="s">
        <v>548</v>
      </c>
      <c r="E963" t="s">
        <v>4</v>
      </c>
      <c r="F963" t="s">
        <v>4370</v>
      </c>
    </row>
    <row r="964" spans="1:6">
      <c r="A964">
        <v>963</v>
      </c>
      <c r="B964" t="s">
        <v>2364</v>
      </c>
      <c r="C964" t="s">
        <v>2365</v>
      </c>
      <c r="D964" t="s">
        <v>548</v>
      </c>
      <c r="E964" t="s">
        <v>69</v>
      </c>
      <c r="F964" t="s">
        <v>4371</v>
      </c>
    </row>
    <row r="965" spans="1:6">
      <c r="A965">
        <v>964</v>
      </c>
      <c r="B965" t="s">
        <v>2366</v>
      </c>
      <c r="C965" t="s">
        <v>2367</v>
      </c>
      <c r="D965" t="s">
        <v>558</v>
      </c>
      <c r="E965" t="s">
        <v>91</v>
      </c>
      <c r="F965" t="s">
        <v>4372</v>
      </c>
    </row>
    <row r="966" spans="1:6">
      <c r="A966">
        <v>965</v>
      </c>
      <c r="B966" t="s">
        <v>2368</v>
      </c>
      <c r="C966" t="s">
        <v>2369</v>
      </c>
      <c r="D966" t="s">
        <v>548</v>
      </c>
      <c r="E966" t="s">
        <v>35</v>
      </c>
      <c r="F966" t="s">
        <v>4373</v>
      </c>
    </row>
    <row r="967" spans="1:6">
      <c r="A967">
        <v>966</v>
      </c>
      <c r="B967" t="s">
        <v>2370</v>
      </c>
      <c r="C967" t="s">
        <v>2371</v>
      </c>
      <c r="D967" t="s">
        <v>558</v>
      </c>
      <c r="E967" t="s">
        <v>4</v>
      </c>
      <c r="F967" t="s">
        <v>4374</v>
      </c>
    </row>
    <row r="968" spans="1:6">
      <c r="A968">
        <v>967</v>
      </c>
      <c r="B968" t="s">
        <v>2372</v>
      </c>
      <c r="C968" t="s">
        <v>2373</v>
      </c>
      <c r="D968" t="s">
        <v>558</v>
      </c>
      <c r="E968" t="s">
        <v>83</v>
      </c>
      <c r="F968" t="s">
        <v>4375</v>
      </c>
    </row>
    <row r="969" spans="1:6">
      <c r="A969">
        <v>968</v>
      </c>
      <c r="B969" t="s">
        <v>2374</v>
      </c>
      <c r="C969" t="s">
        <v>2375</v>
      </c>
      <c r="D969" t="s">
        <v>548</v>
      </c>
      <c r="E969" t="s">
        <v>90</v>
      </c>
      <c r="F969" t="s">
        <v>4376</v>
      </c>
    </row>
    <row r="970" spans="1:6">
      <c r="A970">
        <v>969</v>
      </c>
      <c r="B970" t="s">
        <v>2376</v>
      </c>
      <c r="C970" t="s">
        <v>2377</v>
      </c>
      <c r="D970" t="s">
        <v>548</v>
      </c>
      <c r="E970" t="s">
        <v>4</v>
      </c>
      <c r="F970" t="s">
        <v>4377</v>
      </c>
    </row>
    <row r="971" spans="1:6">
      <c r="A971">
        <v>970</v>
      </c>
      <c r="B971" t="s">
        <v>2378</v>
      </c>
      <c r="C971" t="s">
        <v>2379</v>
      </c>
      <c r="D971" t="s">
        <v>548</v>
      </c>
      <c r="E971" t="s">
        <v>54</v>
      </c>
      <c r="F971" t="s">
        <v>4378</v>
      </c>
    </row>
    <row r="972" spans="1:6">
      <c r="A972">
        <v>971</v>
      </c>
      <c r="B972" t="s">
        <v>2380</v>
      </c>
      <c r="C972" t="s">
        <v>2381</v>
      </c>
      <c r="D972" t="s">
        <v>558</v>
      </c>
      <c r="E972" t="s">
        <v>84</v>
      </c>
      <c r="F972" t="s">
        <v>4379</v>
      </c>
    </row>
    <row r="973" spans="1:6">
      <c r="A973">
        <v>972</v>
      </c>
      <c r="B973" t="s">
        <v>2382</v>
      </c>
      <c r="C973" t="s">
        <v>2383</v>
      </c>
      <c r="D973" t="s">
        <v>548</v>
      </c>
      <c r="E973" t="s">
        <v>35</v>
      </c>
      <c r="F973" t="s">
        <v>4380</v>
      </c>
    </row>
    <row r="974" spans="1:6">
      <c r="A974">
        <v>973</v>
      </c>
      <c r="B974" t="s">
        <v>2384</v>
      </c>
      <c r="C974" t="s">
        <v>2385</v>
      </c>
      <c r="D974" t="s">
        <v>550</v>
      </c>
      <c r="E974" t="s">
        <v>54</v>
      </c>
      <c r="F974" t="s">
        <v>4381</v>
      </c>
    </row>
    <row r="975" spans="1:6">
      <c r="A975">
        <v>974</v>
      </c>
      <c r="B975" t="s">
        <v>2386</v>
      </c>
      <c r="C975" t="s">
        <v>2387</v>
      </c>
      <c r="D975" t="s">
        <v>548</v>
      </c>
      <c r="E975" t="s">
        <v>61</v>
      </c>
      <c r="F975" t="s">
        <v>4382</v>
      </c>
    </row>
    <row r="976" spans="1:6">
      <c r="A976">
        <v>975</v>
      </c>
      <c r="B976" t="s">
        <v>2388</v>
      </c>
      <c r="C976" t="s">
        <v>2389</v>
      </c>
      <c r="D976" t="s">
        <v>558</v>
      </c>
      <c r="E976" t="s">
        <v>66</v>
      </c>
      <c r="F976" t="s">
        <v>4383</v>
      </c>
    </row>
    <row r="977" spans="1:6">
      <c r="A977">
        <v>976</v>
      </c>
      <c r="B977" t="s">
        <v>2390</v>
      </c>
      <c r="C977" t="s">
        <v>2391</v>
      </c>
      <c r="D977" t="s">
        <v>558</v>
      </c>
      <c r="E977" t="s">
        <v>66</v>
      </c>
      <c r="F977" t="s">
        <v>4384</v>
      </c>
    </row>
    <row r="978" spans="1:6">
      <c r="A978">
        <v>977</v>
      </c>
      <c r="B978" t="s">
        <v>2392</v>
      </c>
      <c r="C978" t="s">
        <v>2393</v>
      </c>
      <c r="D978" t="s">
        <v>548</v>
      </c>
      <c r="E978" t="s">
        <v>66</v>
      </c>
      <c r="F978" t="s">
        <v>4385</v>
      </c>
    </row>
    <row r="979" spans="1:6">
      <c r="A979">
        <v>978</v>
      </c>
      <c r="B979" t="s">
        <v>2394</v>
      </c>
      <c r="C979" t="s">
        <v>2395</v>
      </c>
      <c r="D979" t="s">
        <v>548</v>
      </c>
      <c r="E979" t="s">
        <v>84</v>
      </c>
      <c r="F979" t="s">
        <v>4386</v>
      </c>
    </row>
    <row r="980" spans="1:6">
      <c r="A980">
        <v>979</v>
      </c>
      <c r="B980" t="s">
        <v>2396</v>
      </c>
      <c r="C980" t="s">
        <v>2397</v>
      </c>
      <c r="D980" t="s">
        <v>548</v>
      </c>
      <c r="E980" t="s">
        <v>89</v>
      </c>
      <c r="F980" t="s">
        <v>4387</v>
      </c>
    </row>
    <row r="981" spans="1:6">
      <c r="A981">
        <v>980</v>
      </c>
      <c r="B981" t="s">
        <v>2396</v>
      </c>
      <c r="C981" t="s">
        <v>2398</v>
      </c>
      <c r="D981" t="s">
        <v>550</v>
      </c>
      <c r="E981" t="s">
        <v>89</v>
      </c>
      <c r="F981" t="s">
        <v>4388</v>
      </c>
    </row>
    <row r="982" spans="1:6">
      <c r="A982">
        <v>981</v>
      </c>
      <c r="B982" t="s">
        <v>2399</v>
      </c>
      <c r="C982" t="s">
        <v>2400</v>
      </c>
      <c r="D982" t="s">
        <v>548</v>
      </c>
      <c r="E982" t="s">
        <v>80</v>
      </c>
      <c r="F982" t="s">
        <v>4389</v>
      </c>
    </row>
    <row r="983" spans="1:6">
      <c r="A983">
        <v>982</v>
      </c>
      <c r="B983" t="s">
        <v>2401</v>
      </c>
      <c r="C983" t="s">
        <v>2402</v>
      </c>
      <c r="D983" t="s">
        <v>550</v>
      </c>
      <c r="E983" t="s">
        <v>35</v>
      </c>
      <c r="F983" t="s">
        <v>4390</v>
      </c>
    </row>
    <row r="984" spans="1:6">
      <c r="A984">
        <v>983</v>
      </c>
      <c r="B984" t="s">
        <v>2401</v>
      </c>
      <c r="C984" t="s">
        <v>2403</v>
      </c>
      <c r="D984" t="s">
        <v>548</v>
      </c>
      <c r="E984" t="s">
        <v>35</v>
      </c>
      <c r="F984" t="s">
        <v>4391</v>
      </c>
    </row>
    <row r="985" spans="1:6">
      <c r="A985">
        <v>984</v>
      </c>
      <c r="B985" t="s">
        <v>2404</v>
      </c>
      <c r="C985" t="s">
        <v>2405</v>
      </c>
      <c r="D985" t="s">
        <v>548</v>
      </c>
      <c r="E985" t="s">
        <v>4</v>
      </c>
      <c r="F985" t="s">
        <v>4392</v>
      </c>
    </row>
    <row r="986" spans="1:6">
      <c r="A986">
        <v>985</v>
      </c>
      <c r="B986" t="s">
        <v>2406</v>
      </c>
      <c r="C986" t="s">
        <v>2407</v>
      </c>
      <c r="D986" t="s">
        <v>548</v>
      </c>
      <c r="E986" t="s">
        <v>28</v>
      </c>
      <c r="F986" t="s">
        <v>4393</v>
      </c>
    </row>
    <row r="987" spans="1:6">
      <c r="A987">
        <v>986</v>
      </c>
      <c r="B987" t="s">
        <v>2408</v>
      </c>
      <c r="C987" t="s">
        <v>2409</v>
      </c>
      <c r="D987" t="s">
        <v>548</v>
      </c>
      <c r="E987" t="s">
        <v>69</v>
      </c>
      <c r="F987" t="s">
        <v>4394</v>
      </c>
    </row>
    <row r="988" spans="1:6">
      <c r="A988">
        <v>987</v>
      </c>
      <c r="B988" t="s">
        <v>2410</v>
      </c>
      <c r="C988" t="s">
        <v>2411</v>
      </c>
      <c r="D988" t="s">
        <v>548</v>
      </c>
      <c r="E988" t="s">
        <v>83</v>
      </c>
      <c r="F988" t="s">
        <v>4395</v>
      </c>
    </row>
    <row r="989" spans="1:6">
      <c r="A989">
        <v>988</v>
      </c>
      <c r="B989" t="s">
        <v>2412</v>
      </c>
      <c r="C989" t="s">
        <v>2413</v>
      </c>
      <c r="D989" t="s">
        <v>550</v>
      </c>
      <c r="E989" t="s">
        <v>54</v>
      </c>
      <c r="F989" t="s">
        <v>4396</v>
      </c>
    </row>
    <row r="990" spans="1:6">
      <c r="A990">
        <v>989</v>
      </c>
      <c r="B990" t="s">
        <v>2414</v>
      </c>
      <c r="C990" t="s">
        <v>2415</v>
      </c>
      <c r="D990" t="s">
        <v>548</v>
      </c>
      <c r="E990" t="s">
        <v>69</v>
      </c>
      <c r="F990" t="s">
        <v>4397</v>
      </c>
    </row>
    <row r="991" spans="1:6">
      <c r="A991">
        <v>990</v>
      </c>
      <c r="B991" t="s">
        <v>2414</v>
      </c>
      <c r="C991" t="s">
        <v>2416</v>
      </c>
      <c r="D991" t="s">
        <v>550</v>
      </c>
      <c r="E991" t="s">
        <v>70</v>
      </c>
      <c r="F991" t="s">
        <v>4398</v>
      </c>
    </row>
    <row r="992" spans="1:6">
      <c r="A992">
        <v>991</v>
      </c>
      <c r="B992" t="s">
        <v>2417</v>
      </c>
      <c r="C992" t="s">
        <v>2418</v>
      </c>
      <c r="D992" t="s">
        <v>548</v>
      </c>
      <c r="E992" t="s">
        <v>4</v>
      </c>
      <c r="F992" t="s">
        <v>4399</v>
      </c>
    </row>
    <row r="993" spans="1:6">
      <c r="A993">
        <v>992</v>
      </c>
      <c r="B993" t="s">
        <v>2419</v>
      </c>
      <c r="C993" t="s">
        <v>2420</v>
      </c>
      <c r="D993" t="s">
        <v>548</v>
      </c>
      <c r="E993" t="s">
        <v>66</v>
      </c>
      <c r="F993" t="s">
        <v>4400</v>
      </c>
    </row>
    <row r="994" spans="1:6">
      <c r="A994">
        <v>993</v>
      </c>
      <c r="B994" t="s">
        <v>2421</v>
      </c>
      <c r="C994" t="s">
        <v>2422</v>
      </c>
      <c r="D994" t="s">
        <v>548</v>
      </c>
      <c r="E994" t="s">
        <v>90</v>
      </c>
      <c r="F994" t="s">
        <v>4401</v>
      </c>
    </row>
    <row r="995" spans="1:6">
      <c r="A995">
        <v>994</v>
      </c>
      <c r="B995" t="s">
        <v>2423</v>
      </c>
      <c r="C995" t="s">
        <v>2424</v>
      </c>
      <c r="D995" t="s">
        <v>548</v>
      </c>
      <c r="E995" t="s">
        <v>70</v>
      </c>
      <c r="F995" t="s">
        <v>4402</v>
      </c>
    </row>
    <row r="996" spans="1:6">
      <c r="A996">
        <v>995</v>
      </c>
      <c r="B996" t="s">
        <v>2425</v>
      </c>
      <c r="C996" t="s">
        <v>2426</v>
      </c>
      <c r="D996" t="s">
        <v>550</v>
      </c>
      <c r="E996" t="s">
        <v>69</v>
      </c>
      <c r="F996" t="s">
        <v>4403</v>
      </c>
    </row>
    <row r="997" spans="1:6">
      <c r="A997">
        <v>996</v>
      </c>
      <c r="B997" t="s">
        <v>2425</v>
      </c>
      <c r="C997" t="s">
        <v>2427</v>
      </c>
      <c r="D997" t="s">
        <v>550</v>
      </c>
      <c r="E997" t="s">
        <v>91</v>
      </c>
      <c r="F997" t="s">
        <v>4404</v>
      </c>
    </row>
    <row r="998" spans="1:6">
      <c r="A998">
        <v>997</v>
      </c>
      <c r="B998" t="s">
        <v>2428</v>
      </c>
      <c r="C998" t="s">
        <v>2429</v>
      </c>
      <c r="D998" t="s">
        <v>548</v>
      </c>
      <c r="E998" t="s">
        <v>35</v>
      </c>
      <c r="F998" t="s">
        <v>4405</v>
      </c>
    </row>
    <row r="999" spans="1:6">
      <c r="A999">
        <v>998</v>
      </c>
      <c r="B999" t="s">
        <v>2430</v>
      </c>
      <c r="C999" t="s">
        <v>2431</v>
      </c>
      <c r="D999" t="s">
        <v>550</v>
      </c>
      <c r="E999" t="s">
        <v>54</v>
      </c>
      <c r="F999" t="s">
        <v>4406</v>
      </c>
    </row>
    <row r="1000" spans="1:6">
      <c r="A1000">
        <v>999</v>
      </c>
      <c r="B1000" t="s">
        <v>2432</v>
      </c>
      <c r="C1000" t="s">
        <v>2433</v>
      </c>
      <c r="D1000" t="s">
        <v>558</v>
      </c>
      <c r="E1000" t="s">
        <v>93</v>
      </c>
      <c r="F1000" t="s">
        <v>4407</v>
      </c>
    </row>
    <row r="1001" spans="1:6">
      <c r="A1001">
        <v>1000</v>
      </c>
      <c r="B1001" t="s">
        <v>2434</v>
      </c>
      <c r="C1001" t="s">
        <v>2435</v>
      </c>
      <c r="D1001" t="s">
        <v>548</v>
      </c>
      <c r="E1001" t="s">
        <v>100</v>
      </c>
      <c r="F1001" t="s">
        <v>4408</v>
      </c>
    </row>
    <row r="1002" spans="1:6">
      <c r="A1002">
        <v>1001</v>
      </c>
      <c r="B1002" t="s">
        <v>2436</v>
      </c>
      <c r="C1002" t="s">
        <v>2437</v>
      </c>
      <c r="D1002" t="s">
        <v>548</v>
      </c>
      <c r="E1002" t="s">
        <v>80</v>
      </c>
      <c r="F1002" t="s">
        <v>4409</v>
      </c>
    </row>
    <row r="1003" spans="1:6">
      <c r="A1003">
        <v>1002</v>
      </c>
      <c r="B1003" t="s">
        <v>2438</v>
      </c>
      <c r="C1003" t="s">
        <v>2439</v>
      </c>
      <c r="D1003" t="s">
        <v>550</v>
      </c>
      <c r="E1003" t="s">
        <v>54</v>
      </c>
      <c r="F1003" t="s">
        <v>4410</v>
      </c>
    </row>
    <row r="1004" spans="1:6">
      <c r="A1004">
        <v>1003</v>
      </c>
      <c r="B1004" t="s">
        <v>2440</v>
      </c>
      <c r="C1004" t="s">
        <v>2441</v>
      </c>
      <c r="D1004" t="s">
        <v>548</v>
      </c>
      <c r="E1004" t="s">
        <v>28</v>
      </c>
      <c r="F1004" t="s">
        <v>4411</v>
      </c>
    </row>
    <row r="1005" spans="1:6">
      <c r="A1005">
        <v>1004</v>
      </c>
      <c r="B1005" t="s">
        <v>2442</v>
      </c>
      <c r="C1005" t="s">
        <v>2443</v>
      </c>
      <c r="D1005" t="s">
        <v>548</v>
      </c>
      <c r="E1005" t="s">
        <v>54</v>
      </c>
      <c r="F1005" t="s">
        <v>4412</v>
      </c>
    </row>
    <row r="1006" spans="1:6">
      <c r="A1006">
        <v>1005</v>
      </c>
      <c r="B1006" t="s">
        <v>2444</v>
      </c>
      <c r="C1006" t="s">
        <v>2445</v>
      </c>
      <c r="D1006" t="s">
        <v>558</v>
      </c>
      <c r="E1006" t="s">
        <v>54</v>
      </c>
      <c r="F1006" t="s">
        <v>4413</v>
      </c>
    </row>
    <row r="1007" spans="1:6">
      <c r="A1007">
        <v>1006</v>
      </c>
      <c r="B1007" t="s">
        <v>2446</v>
      </c>
      <c r="C1007" t="s">
        <v>2447</v>
      </c>
      <c r="D1007" t="s">
        <v>548</v>
      </c>
      <c r="E1007" t="s">
        <v>86</v>
      </c>
      <c r="F1007" t="s">
        <v>4414</v>
      </c>
    </row>
    <row r="1008" spans="1:6">
      <c r="A1008">
        <v>1007</v>
      </c>
      <c r="B1008" t="s">
        <v>2448</v>
      </c>
      <c r="C1008" t="s">
        <v>2449</v>
      </c>
      <c r="D1008" t="s">
        <v>550</v>
      </c>
      <c r="E1008" t="s">
        <v>80</v>
      </c>
      <c r="F1008" t="s">
        <v>4415</v>
      </c>
    </row>
    <row r="1009" spans="1:6">
      <c r="A1009">
        <v>1008</v>
      </c>
      <c r="B1009" t="s">
        <v>2450</v>
      </c>
      <c r="C1009" t="s">
        <v>2451</v>
      </c>
      <c r="D1009" t="s">
        <v>548</v>
      </c>
      <c r="E1009" t="s">
        <v>69</v>
      </c>
      <c r="F1009" t="s">
        <v>4416</v>
      </c>
    </row>
    <row r="1010" spans="1:6">
      <c r="A1010">
        <v>1009</v>
      </c>
      <c r="B1010" t="s">
        <v>2452</v>
      </c>
      <c r="C1010" t="s">
        <v>2453</v>
      </c>
      <c r="D1010" t="s">
        <v>548</v>
      </c>
      <c r="E1010" t="s">
        <v>69</v>
      </c>
      <c r="F1010" t="s">
        <v>4417</v>
      </c>
    </row>
    <row r="1011" spans="1:6">
      <c r="A1011">
        <v>1010</v>
      </c>
      <c r="B1011" t="s">
        <v>2454</v>
      </c>
      <c r="C1011" t="s">
        <v>2455</v>
      </c>
      <c r="D1011" t="s">
        <v>548</v>
      </c>
      <c r="E1011" t="s">
        <v>83</v>
      </c>
      <c r="F1011" t="s">
        <v>4418</v>
      </c>
    </row>
    <row r="1012" spans="1:6">
      <c r="A1012">
        <v>1011</v>
      </c>
      <c r="B1012" t="s">
        <v>2456</v>
      </c>
      <c r="C1012" t="s">
        <v>2457</v>
      </c>
      <c r="D1012" t="s">
        <v>548</v>
      </c>
      <c r="E1012" t="s">
        <v>35</v>
      </c>
      <c r="F1012" t="s">
        <v>4419</v>
      </c>
    </row>
    <row r="1013" spans="1:6">
      <c r="A1013">
        <v>1012</v>
      </c>
      <c r="B1013" t="s">
        <v>2458</v>
      </c>
      <c r="C1013" t="s">
        <v>2459</v>
      </c>
      <c r="D1013" t="s">
        <v>558</v>
      </c>
      <c r="E1013" t="s">
        <v>83</v>
      </c>
      <c r="F1013" t="s">
        <v>4420</v>
      </c>
    </row>
    <row r="1014" spans="1:6">
      <c r="A1014">
        <v>1013</v>
      </c>
      <c r="B1014" t="s">
        <v>2460</v>
      </c>
      <c r="C1014" t="s">
        <v>2461</v>
      </c>
      <c r="D1014" t="s">
        <v>558</v>
      </c>
      <c r="E1014" t="s">
        <v>100</v>
      </c>
      <c r="F1014" t="s">
        <v>4421</v>
      </c>
    </row>
    <row r="1015" spans="1:6">
      <c r="A1015">
        <v>1014</v>
      </c>
      <c r="B1015" t="s">
        <v>2462</v>
      </c>
      <c r="C1015" t="s">
        <v>2463</v>
      </c>
      <c r="D1015" t="s">
        <v>558</v>
      </c>
      <c r="E1015" t="s">
        <v>91</v>
      </c>
      <c r="F1015" t="s">
        <v>4422</v>
      </c>
    </row>
    <row r="1016" spans="1:6">
      <c r="A1016">
        <v>1015</v>
      </c>
      <c r="B1016" t="s">
        <v>2464</v>
      </c>
      <c r="C1016" t="s">
        <v>2465</v>
      </c>
      <c r="D1016" t="s">
        <v>548</v>
      </c>
      <c r="E1016" t="s">
        <v>95</v>
      </c>
      <c r="F1016" t="s">
        <v>4423</v>
      </c>
    </row>
    <row r="1017" spans="1:6">
      <c r="A1017">
        <v>1016</v>
      </c>
      <c r="B1017" t="s">
        <v>2466</v>
      </c>
      <c r="C1017" t="s">
        <v>2467</v>
      </c>
      <c r="D1017" t="s">
        <v>548</v>
      </c>
      <c r="E1017" t="s">
        <v>84</v>
      </c>
      <c r="F1017" t="s">
        <v>4424</v>
      </c>
    </row>
    <row r="1018" spans="1:6">
      <c r="A1018">
        <v>1017</v>
      </c>
      <c r="B1018" t="s">
        <v>2468</v>
      </c>
      <c r="C1018" t="s">
        <v>2469</v>
      </c>
      <c r="D1018" t="s">
        <v>548</v>
      </c>
      <c r="E1018" t="s">
        <v>54</v>
      </c>
      <c r="F1018" t="s">
        <v>4425</v>
      </c>
    </row>
    <row r="1019" spans="1:6">
      <c r="A1019">
        <v>1018</v>
      </c>
      <c r="B1019" t="s">
        <v>2470</v>
      </c>
      <c r="C1019" t="s">
        <v>2471</v>
      </c>
      <c r="D1019" t="s">
        <v>548</v>
      </c>
      <c r="E1019" t="s">
        <v>84</v>
      </c>
      <c r="F1019" t="s">
        <v>4426</v>
      </c>
    </row>
    <row r="1020" spans="1:6">
      <c r="A1020">
        <v>1019</v>
      </c>
      <c r="B1020" t="s">
        <v>2472</v>
      </c>
      <c r="C1020" t="s">
        <v>2473</v>
      </c>
      <c r="D1020" t="s">
        <v>558</v>
      </c>
      <c r="E1020" t="s">
        <v>100</v>
      </c>
      <c r="F1020" t="s">
        <v>4427</v>
      </c>
    </row>
    <row r="1021" spans="1:6">
      <c r="A1021">
        <v>1020</v>
      </c>
      <c r="B1021" t="s">
        <v>2474</v>
      </c>
      <c r="C1021" t="s">
        <v>2475</v>
      </c>
      <c r="D1021" t="s">
        <v>558</v>
      </c>
      <c r="E1021" t="s">
        <v>61</v>
      </c>
      <c r="F1021" t="s">
        <v>4428</v>
      </c>
    </row>
    <row r="1022" spans="1:6">
      <c r="A1022">
        <v>1021</v>
      </c>
      <c r="B1022" t="s">
        <v>2476</v>
      </c>
      <c r="C1022" t="s">
        <v>2477</v>
      </c>
      <c r="D1022" t="s">
        <v>548</v>
      </c>
      <c r="E1022" t="s">
        <v>54</v>
      </c>
      <c r="F1022" t="s">
        <v>4429</v>
      </c>
    </row>
    <row r="1023" spans="1:6">
      <c r="A1023">
        <v>1022</v>
      </c>
      <c r="B1023" t="s">
        <v>2478</v>
      </c>
      <c r="C1023" t="s">
        <v>2479</v>
      </c>
      <c r="D1023" t="s">
        <v>548</v>
      </c>
      <c r="E1023" t="s">
        <v>28</v>
      </c>
      <c r="F1023" t="s">
        <v>4430</v>
      </c>
    </row>
    <row r="1024" spans="1:6">
      <c r="A1024">
        <v>1023</v>
      </c>
      <c r="B1024" t="s">
        <v>2480</v>
      </c>
      <c r="C1024" t="s">
        <v>2481</v>
      </c>
      <c r="D1024" t="s">
        <v>558</v>
      </c>
      <c r="E1024" t="s">
        <v>100</v>
      </c>
      <c r="F1024" t="s">
        <v>4431</v>
      </c>
    </row>
    <row r="1025" spans="1:6">
      <c r="A1025">
        <v>1024</v>
      </c>
      <c r="B1025" t="s">
        <v>2482</v>
      </c>
      <c r="C1025" t="s">
        <v>2483</v>
      </c>
      <c r="D1025" t="s">
        <v>558</v>
      </c>
      <c r="E1025" t="s">
        <v>44</v>
      </c>
      <c r="F1025" t="s">
        <v>4432</v>
      </c>
    </row>
    <row r="1026" spans="1:6">
      <c r="A1026">
        <v>1025</v>
      </c>
      <c r="B1026" t="s">
        <v>2484</v>
      </c>
      <c r="C1026" t="s">
        <v>2485</v>
      </c>
      <c r="D1026" t="s">
        <v>548</v>
      </c>
      <c r="E1026" t="s">
        <v>61</v>
      </c>
      <c r="F1026" t="s">
        <v>4433</v>
      </c>
    </row>
    <row r="1027" spans="1:6">
      <c r="A1027">
        <v>1026</v>
      </c>
      <c r="B1027" t="s">
        <v>2486</v>
      </c>
      <c r="C1027" t="s">
        <v>2487</v>
      </c>
      <c r="D1027" t="s">
        <v>548</v>
      </c>
      <c r="E1027" t="s">
        <v>28</v>
      </c>
      <c r="F1027" t="s">
        <v>4434</v>
      </c>
    </row>
    <row r="1028" spans="1:6">
      <c r="A1028">
        <v>1027</v>
      </c>
      <c r="B1028" t="s">
        <v>2488</v>
      </c>
      <c r="C1028" t="s">
        <v>2489</v>
      </c>
      <c r="D1028" t="s">
        <v>548</v>
      </c>
      <c r="E1028" t="s">
        <v>83</v>
      </c>
      <c r="F1028" t="s">
        <v>4435</v>
      </c>
    </row>
    <row r="1029" spans="1:6">
      <c r="A1029">
        <v>1028</v>
      </c>
      <c r="B1029" t="s">
        <v>2490</v>
      </c>
      <c r="C1029" t="s">
        <v>2491</v>
      </c>
      <c r="D1029" t="s">
        <v>548</v>
      </c>
      <c r="E1029" t="s">
        <v>69</v>
      </c>
      <c r="F1029" t="s">
        <v>4436</v>
      </c>
    </row>
    <row r="1030" spans="1:6">
      <c r="A1030">
        <v>1029</v>
      </c>
      <c r="B1030" t="s">
        <v>2492</v>
      </c>
      <c r="C1030" t="s">
        <v>2493</v>
      </c>
      <c r="D1030" t="s">
        <v>548</v>
      </c>
      <c r="E1030" t="s">
        <v>28</v>
      </c>
      <c r="F1030" t="s">
        <v>4437</v>
      </c>
    </row>
    <row r="1031" spans="1:6">
      <c r="A1031">
        <v>1030</v>
      </c>
      <c r="B1031" t="s">
        <v>2494</v>
      </c>
      <c r="C1031" t="s">
        <v>2495</v>
      </c>
      <c r="D1031" t="s">
        <v>550</v>
      </c>
      <c r="E1031" t="s">
        <v>83</v>
      </c>
      <c r="F1031" t="s">
        <v>4438</v>
      </c>
    </row>
    <row r="1032" spans="1:6">
      <c r="A1032">
        <v>1031</v>
      </c>
      <c r="B1032" t="s">
        <v>2496</v>
      </c>
      <c r="C1032" t="s">
        <v>2497</v>
      </c>
      <c r="D1032" t="s">
        <v>550</v>
      </c>
      <c r="E1032" t="s">
        <v>95</v>
      </c>
      <c r="F1032" t="s">
        <v>4439</v>
      </c>
    </row>
    <row r="1033" spans="1:6">
      <c r="A1033">
        <v>1032</v>
      </c>
      <c r="B1033" t="s">
        <v>2496</v>
      </c>
      <c r="C1033" t="s">
        <v>2498</v>
      </c>
      <c r="D1033" t="s">
        <v>548</v>
      </c>
      <c r="E1033" t="s">
        <v>95</v>
      </c>
      <c r="F1033" t="s">
        <v>4440</v>
      </c>
    </row>
    <row r="1034" spans="1:6">
      <c r="A1034">
        <v>1033</v>
      </c>
      <c r="B1034" t="s">
        <v>2499</v>
      </c>
      <c r="C1034" t="s">
        <v>2500</v>
      </c>
      <c r="D1034" t="s">
        <v>548</v>
      </c>
      <c r="E1034" t="s">
        <v>80</v>
      </c>
      <c r="F1034" t="s">
        <v>4441</v>
      </c>
    </row>
    <row r="1035" spans="1:6">
      <c r="A1035">
        <v>1034</v>
      </c>
      <c r="B1035" t="s">
        <v>2501</v>
      </c>
      <c r="C1035" t="s">
        <v>2502</v>
      </c>
      <c r="D1035" t="s">
        <v>558</v>
      </c>
      <c r="E1035" t="s">
        <v>88</v>
      </c>
      <c r="F1035" t="s">
        <v>4442</v>
      </c>
    </row>
    <row r="1036" spans="1:6">
      <c r="A1036">
        <v>1035</v>
      </c>
      <c r="B1036" t="s">
        <v>2503</v>
      </c>
      <c r="C1036" t="s">
        <v>2504</v>
      </c>
      <c r="D1036" t="s">
        <v>548</v>
      </c>
      <c r="E1036" t="s">
        <v>44</v>
      </c>
      <c r="F1036" t="s">
        <v>4443</v>
      </c>
    </row>
    <row r="1037" spans="1:6">
      <c r="A1037">
        <v>1036</v>
      </c>
      <c r="B1037" t="s">
        <v>2505</v>
      </c>
      <c r="C1037" t="s">
        <v>2506</v>
      </c>
      <c r="D1037" t="s">
        <v>548</v>
      </c>
      <c r="E1037" t="s">
        <v>88</v>
      </c>
      <c r="F1037" t="s">
        <v>4444</v>
      </c>
    </row>
    <row r="1038" spans="1:6">
      <c r="A1038">
        <v>1037</v>
      </c>
      <c r="B1038" t="s">
        <v>2507</v>
      </c>
      <c r="C1038" t="s">
        <v>2508</v>
      </c>
      <c r="D1038" t="s">
        <v>548</v>
      </c>
      <c r="E1038" t="s">
        <v>90</v>
      </c>
      <c r="F1038" t="s">
        <v>4445</v>
      </c>
    </row>
    <row r="1039" spans="1:6">
      <c r="A1039">
        <v>1038</v>
      </c>
      <c r="B1039" t="s">
        <v>2509</v>
      </c>
      <c r="C1039" t="s">
        <v>2510</v>
      </c>
      <c r="D1039" t="s">
        <v>548</v>
      </c>
      <c r="E1039" t="s">
        <v>61</v>
      </c>
      <c r="F1039" t="s">
        <v>4446</v>
      </c>
    </row>
    <row r="1040" spans="1:6">
      <c r="A1040">
        <v>1039</v>
      </c>
      <c r="B1040" t="s">
        <v>2509</v>
      </c>
      <c r="C1040" t="s">
        <v>2511</v>
      </c>
      <c r="D1040" t="s">
        <v>550</v>
      </c>
      <c r="E1040" t="s">
        <v>80</v>
      </c>
      <c r="F1040" t="s">
        <v>4447</v>
      </c>
    </row>
    <row r="1041" spans="1:6">
      <c r="A1041">
        <v>1040</v>
      </c>
      <c r="B1041" t="s">
        <v>2512</v>
      </c>
      <c r="C1041" t="s">
        <v>2513</v>
      </c>
      <c r="D1041" t="s">
        <v>548</v>
      </c>
      <c r="E1041" t="s">
        <v>61</v>
      </c>
      <c r="F1041" t="s">
        <v>4448</v>
      </c>
    </row>
    <row r="1042" spans="1:6">
      <c r="A1042">
        <v>1041</v>
      </c>
      <c r="B1042" t="s">
        <v>2514</v>
      </c>
      <c r="C1042" t="s">
        <v>2515</v>
      </c>
      <c r="D1042" t="s">
        <v>548</v>
      </c>
      <c r="E1042" t="s">
        <v>69</v>
      </c>
      <c r="F1042" t="s">
        <v>4449</v>
      </c>
    </row>
    <row r="1043" spans="1:6">
      <c r="A1043">
        <v>1042</v>
      </c>
      <c r="B1043" t="s">
        <v>2516</v>
      </c>
      <c r="C1043" t="s">
        <v>2517</v>
      </c>
      <c r="D1043" t="s">
        <v>550</v>
      </c>
      <c r="E1043" t="s">
        <v>54</v>
      </c>
      <c r="F1043" t="s">
        <v>4450</v>
      </c>
    </row>
    <row r="1044" spans="1:6">
      <c r="A1044">
        <v>1043</v>
      </c>
      <c r="B1044" t="s">
        <v>2518</v>
      </c>
      <c r="C1044" t="s">
        <v>2519</v>
      </c>
      <c r="D1044" t="s">
        <v>558</v>
      </c>
      <c r="E1044" t="s">
        <v>91</v>
      </c>
      <c r="F1044" t="s">
        <v>4451</v>
      </c>
    </row>
    <row r="1045" spans="1:6">
      <c r="A1045">
        <v>1044</v>
      </c>
      <c r="B1045" t="s">
        <v>2520</v>
      </c>
      <c r="C1045" t="s">
        <v>2521</v>
      </c>
      <c r="D1045" t="s">
        <v>548</v>
      </c>
      <c r="E1045" t="s">
        <v>44</v>
      </c>
      <c r="F1045" t="s">
        <v>4452</v>
      </c>
    </row>
    <row r="1046" spans="1:6">
      <c r="A1046">
        <v>1045</v>
      </c>
      <c r="B1046" t="s">
        <v>2522</v>
      </c>
      <c r="C1046" t="s">
        <v>2523</v>
      </c>
      <c r="D1046" t="s">
        <v>550</v>
      </c>
      <c r="E1046" t="s">
        <v>83</v>
      </c>
      <c r="F1046" t="s">
        <v>4453</v>
      </c>
    </row>
    <row r="1047" spans="1:6">
      <c r="A1047">
        <v>1046</v>
      </c>
      <c r="B1047" t="s">
        <v>2522</v>
      </c>
      <c r="C1047" t="s">
        <v>2524</v>
      </c>
      <c r="D1047" t="s">
        <v>548</v>
      </c>
      <c r="E1047" t="s">
        <v>83</v>
      </c>
      <c r="F1047" t="s">
        <v>4454</v>
      </c>
    </row>
    <row r="1048" spans="1:6">
      <c r="A1048">
        <v>1047</v>
      </c>
      <c r="B1048" t="s">
        <v>2525</v>
      </c>
      <c r="C1048" t="s">
        <v>2526</v>
      </c>
      <c r="D1048" t="s">
        <v>550</v>
      </c>
      <c r="E1048" t="s">
        <v>70</v>
      </c>
      <c r="F1048" t="s">
        <v>4455</v>
      </c>
    </row>
    <row r="1049" spans="1:6">
      <c r="A1049">
        <v>1048</v>
      </c>
      <c r="B1049" t="s">
        <v>2527</v>
      </c>
      <c r="C1049" t="s">
        <v>2528</v>
      </c>
      <c r="D1049" t="s">
        <v>548</v>
      </c>
      <c r="E1049" t="s">
        <v>90</v>
      </c>
      <c r="F1049" t="s">
        <v>4456</v>
      </c>
    </row>
    <row r="1050" spans="1:6">
      <c r="A1050">
        <v>1049</v>
      </c>
      <c r="B1050" t="s">
        <v>2529</v>
      </c>
      <c r="C1050" t="s">
        <v>2530</v>
      </c>
      <c r="D1050" t="s">
        <v>548</v>
      </c>
      <c r="E1050" t="s">
        <v>54</v>
      </c>
      <c r="F1050" t="s">
        <v>4457</v>
      </c>
    </row>
    <row r="1051" spans="1:6">
      <c r="A1051">
        <v>1050</v>
      </c>
      <c r="B1051" t="s">
        <v>2531</v>
      </c>
      <c r="C1051" t="s">
        <v>2532</v>
      </c>
      <c r="D1051" t="s">
        <v>548</v>
      </c>
      <c r="E1051" t="s">
        <v>44</v>
      </c>
      <c r="F1051" t="s">
        <v>4458</v>
      </c>
    </row>
    <row r="1052" spans="1:6">
      <c r="A1052">
        <v>1051</v>
      </c>
      <c r="B1052" t="s">
        <v>2533</v>
      </c>
      <c r="C1052" t="s">
        <v>2534</v>
      </c>
      <c r="D1052" t="s">
        <v>550</v>
      </c>
      <c r="E1052" t="s">
        <v>54</v>
      </c>
      <c r="F1052" t="s">
        <v>4459</v>
      </c>
    </row>
    <row r="1053" spans="1:6">
      <c r="A1053">
        <v>1052</v>
      </c>
      <c r="B1053" t="s">
        <v>2535</v>
      </c>
      <c r="C1053" t="s">
        <v>2536</v>
      </c>
      <c r="D1053" t="s">
        <v>548</v>
      </c>
      <c r="E1053" t="s">
        <v>83</v>
      </c>
      <c r="F1053" t="s">
        <v>4460</v>
      </c>
    </row>
    <row r="1054" spans="1:6">
      <c r="A1054">
        <v>1053</v>
      </c>
      <c r="B1054" t="s">
        <v>2537</v>
      </c>
      <c r="C1054" t="s">
        <v>2538</v>
      </c>
      <c r="D1054" t="s">
        <v>548</v>
      </c>
      <c r="E1054" t="s">
        <v>84</v>
      </c>
      <c r="F1054" t="s">
        <v>4461</v>
      </c>
    </row>
    <row r="1055" spans="1:6">
      <c r="A1055">
        <v>1054</v>
      </c>
      <c r="B1055" t="s">
        <v>2539</v>
      </c>
      <c r="C1055" t="s">
        <v>2540</v>
      </c>
      <c r="D1055" t="s">
        <v>558</v>
      </c>
      <c r="E1055" t="s">
        <v>54</v>
      </c>
      <c r="F1055" t="s">
        <v>4462</v>
      </c>
    </row>
    <row r="1056" spans="1:6">
      <c r="A1056">
        <v>1055</v>
      </c>
      <c r="B1056" t="s">
        <v>2541</v>
      </c>
      <c r="C1056" t="s">
        <v>2542</v>
      </c>
      <c r="D1056" t="s">
        <v>550</v>
      </c>
      <c r="E1056" t="s">
        <v>61</v>
      </c>
      <c r="F1056" t="s">
        <v>4463</v>
      </c>
    </row>
    <row r="1057" spans="1:6">
      <c r="A1057">
        <v>1056</v>
      </c>
      <c r="B1057" t="s">
        <v>2543</v>
      </c>
      <c r="C1057" t="s">
        <v>2544</v>
      </c>
      <c r="D1057" t="s">
        <v>558</v>
      </c>
      <c r="E1057" t="s">
        <v>91</v>
      </c>
      <c r="F1057" t="s">
        <v>4464</v>
      </c>
    </row>
    <row r="1058" spans="1:6">
      <c r="A1058">
        <v>1057</v>
      </c>
      <c r="B1058" t="s">
        <v>2545</v>
      </c>
      <c r="C1058" t="s">
        <v>2546</v>
      </c>
      <c r="D1058" t="s">
        <v>548</v>
      </c>
      <c r="E1058" t="s">
        <v>93</v>
      </c>
      <c r="F1058" t="s">
        <v>4465</v>
      </c>
    </row>
    <row r="1059" spans="1:6">
      <c r="A1059">
        <v>1058</v>
      </c>
      <c r="B1059" t="s">
        <v>2547</v>
      </c>
      <c r="C1059" t="s">
        <v>2548</v>
      </c>
      <c r="D1059" t="s">
        <v>558</v>
      </c>
      <c r="E1059" t="s">
        <v>54</v>
      </c>
      <c r="F1059" t="s">
        <v>4466</v>
      </c>
    </row>
    <row r="1060" spans="1:6">
      <c r="A1060">
        <v>1059</v>
      </c>
      <c r="B1060" t="s">
        <v>2549</v>
      </c>
      <c r="C1060" t="s">
        <v>2550</v>
      </c>
      <c r="D1060" t="s">
        <v>558</v>
      </c>
      <c r="E1060" t="s">
        <v>61</v>
      </c>
      <c r="F1060" t="s">
        <v>4467</v>
      </c>
    </row>
    <row r="1061" spans="1:6">
      <c r="A1061">
        <v>1060</v>
      </c>
      <c r="B1061" t="s">
        <v>2551</v>
      </c>
      <c r="C1061" t="s">
        <v>2552</v>
      </c>
      <c r="D1061" t="s">
        <v>548</v>
      </c>
      <c r="E1061" t="s">
        <v>66</v>
      </c>
      <c r="F1061" t="s">
        <v>4468</v>
      </c>
    </row>
    <row r="1062" spans="1:6">
      <c r="A1062">
        <v>1061</v>
      </c>
      <c r="B1062" t="s">
        <v>2551</v>
      </c>
      <c r="C1062" t="s">
        <v>2553</v>
      </c>
      <c r="D1062" t="s">
        <v>550</v>
      </c>
      <c r="E1062" t="s">
        <v>66</v>
      </c>
      <c r="F1062" t="s">
        <v>4469</v>
      </c>
    </row>
    <row r="1063" spans="1:6">
      <c r="A1063">
        <v>1062</v>
      </c>
      <c r="B1063" t="s">
        <v>2554</v>
      </c>
      <c r="C1063" t="s">
        <v>2555</v>
      </c>
      <c r="D1063" t="s">
        <v>548</v>
      </c>
      <c r="E1063" t="s">
        <v>69</v>
      </c>
      <c r="F1063" t="s">
        <v>4470</v>
      </c>
    </row>
    <row r="1064" spans="1:6">
      <c r="A1064">
        <v>1063</v>
      </c>
      <c r="B1064" t="s">
        <v>2556</v>
      </c>
      <c r="C1064" t="s">
        <v>2557</v>
      </c>
      <c r="D1064" t="s">
        <v>548</v>
      </c>
      <c r="E1064" t="s">
        <v>54</v>
      </c>
      <c r="F1064" t="s">
        <v>4471</v>
      </c>
    </row>
    <row r="1065" spans="1:6">
      <c r="A1065">
        <v>1064</v>
      </c>
      <c r="B1065" t="s">
        <v>2558</v>
      </c>
      <c r="C1065" t="s">
        <v>2559</v>
      </c>
      <c r="D1065" t="s">
        <v>548</v>
      </c>
      <c r="E1065" t="s">
        <v>84</v>
      </c>
      <c r="F1065" t="s">
        <v>4472</v>
      </c>
    </row>
    <row r="1066" spans="1:6">
      <c r="A1066">
        <v>1065</v>
      </c>
      <c r="B1066" t="s">
        <v>2560</v>
      </c>
      <c r="C1066" t="s">
        <v>2561</v>
      </c>
      <c r="D1066" t="s">
        <v>548</v>
      </c>
      <c r="E1066" t="s">
        <v>54</v>
      </c>
      <c r="F1066" t="s">
        <v>4473</v>
      </c>
    </row>
    <row r="1067" spans="1:6">
      <c r="A1067">
        <v>1066</v>
      </c>
      <c r="B1067" t="s">
        <v>2562</v>
      </c>
      <c r="C1067" t="s">
        <v>2563</v>
      </c>
      <c r="D1067" t="s">
        <v>548</v>
      </c>
      <c r="E1067" t="s">
        <v>89</v>
      </c>
      <c r="F1067" t="s">
        <v>4474</v>
      </c>
    </row>
    <row r="1068" spans="1:6">
      <c r="A1068">
        <v>1067</v>
      </c>
      <c r="B1068" t="s">
        <v>2564</v>
      </c>
      <c r="C1068" t="s">
        <v>2565</v>
      </c>
      <c r="D1068" t="s">
        <v>550</v>
      </c>
      <c r="E1068" t="s">
        <v>54</v>
      </c>
      <c r="F1068" t="s">
        <v>4475</v>
      </c>
    </row>
    <row r="1069" spans="1:6">
      <c r="A1069">
        <v>1068</v>
      </c>
      <c r="B1069" t="s">
        <v>2566</v>
      </c>
      <c r="C1069" t="s">
        <v>2567</v>
      </c>
      <c r="D1069" t="s">
        <v>548</v>
      </c>
      <c r="E1069" t="s">
        <v>86</v>
      </c>
      <c r="F1069" t="s">
        <v>4476</v>
      </c>
    </row>
    <row r="1070" spans="1:6">
      <c r="A1070">
        <v>1069</v>
      </c>
      <c r="B1070" t="s">
        <v>2568</v>
      </c>
      <c r="C1070" t="s">
        <v>2569</v>
      </c>
      <c r="D1070" t="s">
        <v>550</v>
      </c>
      <c r="E1070" t="s">
        <v>88</v>
      </c>
      <c r="F1070" t="s">
        <v>4477</v>
      </c>
    </row>
    <row r="1071" spans="1:6">
      <c r="A1071">
        <v>1070</v>
      </c>
      <c r="B1071" t="s">
        <v>2570</v>
      </c>
      <c r="C1071" t="s">
        <v>2571</v>
      </c>
      <c r="D1071" t="s">
        <v>548</v>
      </c>
      <c r="E1071" t="s">
        <v>93</v>
      </c>
      <c r="F1071" t="s">
        <v>4478</v>
      </c>
    </row>
    <row r="1072" spans="1:6">
      <c r="A1072">
        <v>1071</v>
      </c>
      <c r="B1072" t="s">
        <v>2572</v>
      </c>
      <c r="C1072" t="s">
        <v>2573</v>
      </c>
      <c r="D1072" t="s">
        <v>548</v>
      </c>
      <c r="E1072" t="s">
        <v>70</v>
      </c>
      <c r="F1072" t="s">
        <v>4479</v>
      </c>
    </row>
    <row r="1073" spans="1:6">
      <c r="A1073">
        <v>1072</v>
      </c>
      <c r="B1073" t="s">
        <v>2574</v>
      </c>
      <c r="C1073" t="s">
        <v>2575</v>
      </c>
      <c r="D1073" t="s">
        <v>558</v>
      </c>
      <c r="E1073" t="s">
        <v>88</v>
      </c>
      <c r="F1073" t="s">
        <v>4480</v>
      </c>
    </row>
    <row r="1074" spans="1:6">
      <c r="A1074">
        <v>1073</v>
      </c>
      <c r="B1074" t="s">
        <v>2576</v>
      </c>
      <c r="C1074" t="s">
        <v>2577</v>
      </c>
      <c r="D1074" t="s">
        <v>558</v>
      </c>
      <c r="E1074" t="s">
        <v>54</v>
      </c>
      <c r="F1074" t="s">
        <v>4481</v>
      </c>
    </row>
    <row r="1075" spans="1:6">
      <c r="A1075">
        <v>1074</v>
      </c>
      <c r="B1075" t="s">
        <v>2578</v>
      </c>
      <c r="C1075" t="s">
        <v>2579</v>
      </c>
      <c r="D1075" t="s">
        <v>550</v>
      </c>
      <c r="E1075" t="s">
        <v>88</v>
      </c>
      <c r="F1075" t="s">
        <v>4482</v>
      </c>
    </row>
    <row r="1076" spans="1:6">
      <c r="A1076">
        <v>1075</v>
      </c>
      <c r="B1076" t="s">
        <v>2578</v>
      </c>
      <c r="C1076" t="s">
        <v>2580</v>
      </c>
      <c r="D1076" t="s">
        <v>548</v>
      </c>
      <c r="E1076" t="s">
        <v>88</v>
      </c>
      <c r="F1076" t="s">
        <v>4483</v>
      </c>
    </row>
    <row r="1077" spans="1:6">
      <c r="A1077">
        <v>1076</v>
      </c>
      <c r="B1077" t="s">
        <v>2581</v>
      </c>
      <c r="C1077" t="s">
        <v>2582</v>
      </c>
      <c r="D1077" t="s">
        <v>558</v>
      </c>
      <c r="E1077" t="s">
        <v>28</v>
      </c>
      <c r="F1077" t="s">
        <v>4484</v>
      </c>
    </row>
    <row r="1078" spans="1:6">
      <c r="A1078">
        <v>1077</v>
      </c>
      <c r="B1078" t="s">
        <v>2583</v>
      </c>
      <c r="C1078" t="s">
        <v>2584</v>
      </c>
      <c r="D1078" t="s">
        <v>548</v>
      </c>
      <c r="E1078" t="s">
        <v>66</v>
      </c>
      <c r="F1078" t="s">
        <v>4485</v>
      </c>
    </row>
    <row r="1079" spans="1:6">
      <c r="A1079">
        <v>1078</v>
      </c>
      <c r="B1079" t="s">
        <v>2583</v>
      </c>
      <c r="C1079" t="s">
        <v>2585</v>
      </c>
      <c r="D1079" t="s">
        <v>550</v>
      </c>
      <c r="E1079" t="s">
        <v>66</v>
      </c>
      <c r="F1079" t="s">
        <v>4486</v>
      </c>
    </row>
    <row r="1080" spans="1:6">
      <c r="A1080">
        <v>1079</v>
      </c>
      <c r="B1080" t="s">
        <v>2586</v>
      </c>
      <c r="C1080" t="s">
        <v>2587</v>
      </c>
      <c r="D1080" t="s">
        <v>548</v>
      </c>
      <c r="E1080" t="s">
        <v>93</v>
      </c>
      <c r="F1080" t="s">
        <v>4487</v>
      </c>
    </row>
    <row r="1081" spans="1:6">
      <c r="A1081">
        <v>1080</v>
      </c>
      <c r="B1081" t="s">
        <v>2588</v>
      </c>
      <c r="C1081" t="s">
        <v>2589</v>
      </c>
      <c r="D1081" t="s">
        <v>548</v>
      </c>
      <c r="E1081" t="s">
        <v>44</v>
      </c>
      <c r="F1081" t="s">
        <v>4488</v>
      </c>
    </row>
    <row r="1082" spans="1:6">
      <c r="A1082">
        <v>1081</v>
      </c>
      <c r="B1082" t="s">
        <v>2590</v>
      </c>
      <c r="C1082" t="s">
        <v>2591</v>
      </c>
      <c r="D1082" t="s">
        <v>548</v>
      </c>
      <c r="E1082" t="s">
        <v>84</v>
      </c>
      <c r="F1082" t="s">
        <v>4489</v>
      </c>
    </row>
    <row r="1083" spans="1:6">
      <c r="A1083">
        <v>1082</v>
      </c>
      <c r="B1083" t="s">
        <v>2592</v>
      </c>
      <c r="C1083" t="s">
        <v>2593</v>
      </c>
      <c r="D1083" t="s">
        <v>548</v>
      </c>
      <c r="E1083" t="s">
        <v>100</v>
      </c>
      <c r="F1083" t="s">
        <v>4490</v>
      </c>
    </row>
    <row r="1084" spans="1:6">
      <c r="A1084">
        <v>1083</v>
      </c>
      <c r="B1084" t="s">
        <v>2594</v>
      </c>
      <c r="C1084" t="s">
        <v>2595</v>
      </c>
      <c r="D1084" t="s">
        <v>558</v>
      </c>
      <c r="E1084" t="s">
        <v>39</v>
      </c>
      <c r="F1084" t="s">
        <v>4491</v>
      </c>
    </row>
    <row r="1085" spans="1:6">
      <c r="A1085">
        <v>1084</v>
      </c>
      <c r="B1085" t="s">
        <v>2596</v>
      </c>
      <c r="C1085" t="s">
        <v>2597</v>
      </c>
      <c r="D1085" t="s">
        <v>548</v>
      </c>
      <c r="E1085" t="s">
        <v>80</v>
      </c>
      <c r="F1085" t="s">
        <v>4492</v>
      </c>
    </row>
    <row r="1086" spans="1:6">
      <c r="A1086">
        <v>1085</v>
      </c>
      <c r="B1086" t="s">
        <v>2596</v>
      </c>
      <c r="C1086" t="s">
        <v>2598</v>
      </c>
      <c r="D1086" t="s">
        <v>550</v>
      </c>
      <c r="E1086" t="s">
        <v>80</v>
      </c>
      <c r="F1086" t="s">
        <v>4493</v>
      </c>
    </row>
    <row r="1087" spans="1:6">
      <c r="A1087">
        <v>1086</v>
      </c>
      <c r="B1087" t="s">
        <v>2599</v>
      </c>
      <c r="C1087" t="s">
        <v>2600</v>
      </c>
      <c r="D1087" t="s">
        <v>558</v>
      </c>
      <c r="E1087" t="s">
        <v>54</v>
      </c>
      <c r="F1087" t="s">
        <v>4494</v>
      </c>
    </row>
    <row r="1088" spans="1:6">
      <c r="A1088">
        <v>1087</v>
      </c>
      <c r="B1088" t="s">
        <v>2599</v>
      </c>
      <c r="C1088" t="s">
        <v>2601</v>
      </c>
      <c r="D1088" t="s">
        <v>550</v>
      </c>
      <c r="E1088" t="s">
        <v>54</v>
      </c>
      <c r="F1088" t="s">
        <v>4495</v>
      </c>
    </row>
    <row r="1089" spans="1:6">
      <c r="A1089">
        <v>1088</v>
      </c>
      <c r="B1089" t="s">
        <v>2602</v>
      </c>
      <c r="C1089" t="s">
        <v>2603</v>
      </c>
      <c r="D1089" t="s">
        <v>548</v>
      </c>
      <c r="E1089" t="s">
        <v>54</v>
      </c>
      <c r="F1089" t="s">
        <v>4496</v>
      </c>
    </row>
    <row r="1090" spans="1:6">
      <c r="A1090">
        <v>1089</v>
      </c>
      <c r="B1090" t="s">
        <v>2604</v>
      </c>
      <c r="C1090" t="s">
        <v>2605</v>
      </c>
      <c r="D1090" t="s">
        <v>548</v>
      </c>
      <c r="E1090" t="s">
        <v>69</v>
      </c>
      <c r="F1090" t="s">
        <v>4497</v>
      </c>
    </row>
    <row r="1091" spans="1:6">
      <c r="A1091">
        <v>1090</v>
      </c>
      <c r="B1091" t="s">
        <v>2606</v>
      </c>
      <c r="C1091" t="s">
        <v>2607</v>
      </c>
      <c r="D1091" t="s">
        <v>550</v>
      </c>
      <c r="E1091" t="s">
        <v>54</v>
      </c>
      <c r="F1091" t="s">
        <v>4498</v>
      </c>
    </row>
    <row r="1092" spans="1:6">
      <c r="A1092">
        <v>1091</v>
      </c>
      <c r="B1092" t="s">
        <v>2608</v>
      </c>
      <c r="C1092" t="s">
        <v>2609</v>
      </c>
      <c r="D1092" t="s">
        <v>548</v>
      </c>
      <c r="E1092" t="s">
        <v>86</v>
      </c>
      <c r="F1092" t="s">
        <v>4499</v>
      </c>
    </row>
    <row r="1093" spans="1:6">
      <c r="A1093">
        <v>1092</v>
      </c>
      <c r="B1093" t="s">
        <v>2610</v>
      </c>
      <c r="C1093" t="s">
        <v>2611</v>
      </c>
      <c r="D1093" t="s">
        <v>548</v>
      </c>
      <c r="E1093" t="s">
        <v>93</v>
      </c>
      <c r="F1093" t="s">
        <v>4500</v>
      </c>
    </row>
    <row r="1094" spans="1:6">
      <c r="A1094">
        <v>1093</v>
      </c>
      <c r="B1094" t="s">
        <v>2612</v>
      </c>
      <c r="C1094" t="s">
        <v>2613</v>
      </c>
      <c r="D1094" t="s">
        <v>548</v>
      </c>
      <c r="E1094" t="s">
        <v>80</v>
      </c>
      <c r="F1094" t="s">
        <v>4501</v>
      </c>
    </row>
    <row r="1095" spans="1:6">
      <c r="A1095">
        <v>1094</v>
      </c>
      <c r="B1095" t="s">
        <v>2614</v>
      </c>
      <c r="C1095" t="s">
        <v>2615</v>
      </c>
      <c r="D1095" t="s">
        <v>558</v>
      </c>
      <c r="E1095" t="s">
        <v>90</v>
      </c>
      <c r="F1095" t="s">
        <v>4502</v>
      </c>
    </row>
    <row r="1096" spans="1:6">
      <c r="A1096">
        <v>1095</v>
      </c>
      <c r="B1096" t="s">
        <v>2616</v>
      </c>
      <c r="C1096" t="s">
        <v>2617</v>
      </c>
      <c r="D1096" t="s">
        <v>548</v>
      </c>
      <c r="E1096" t="s">
        <v>54</v>
      </c>
      <c r="F1096" t="s">
        <v>4503</v>
      </c>
    </row>
    <row r="1097" spans="1:6">
      <c r="A1097">
        <v>1096</v>
      </c>
      <c r="B1097" t="s">
        <v>2618</v>
      </c>
      <c r="C1097" t="s">
        <v>2619</v>
      </c>
      <c r="D1097" t="s">
        <v>548</v>
      </c>
      <c r="E1097" t="s">
        <v>89</v>
      </c>
      <c r="F1097" t="s">
        <v>4504</v>
      </c>
    </row>
    <row r="1098" spans="1:6">
      <c r="A1098">
        <v>1097</v>
      </c>
      <c r="B1098" t="s">
        <v>2620</v>
      </c>
      <c r="C1098" t="s">
        <v>2621</v>
      </c>
      <c r="D1098" t="s">
        <v>548</v>
      </c>
      <c r="E1098" t="s">
        <v>54</v>
      </c>
      <c r="F1098" t="s">
        <v>4505</v>
      </c>
    </row>
    <row r="1099" spans="1:6">
      <c r="A1099">
        <v>1098</v>
      </c>
      <c r="B1099" t="s">
        <v>2622</v>
      </c>
      <c r="C1099" t="s">
        <v>2623</v>
      </c>
      <c r="D1099" t="s">
        <v>548</v>
      </c>
      <c r="E1099" t="s">
        <v>84</v>
      </c>
      <c r="F1099" t="s">
        <v>4506</v>
      </c>
    </row>
    <row r="1100" spans="1:6">
      <c r="A1100">
        <v>1099</v>
      </c>
      <c r="B1100" t="s">
        <v>2624</v>
      </c>
      <c r="C1100" t="s">
        <v>2625</v>
      </c>
      <c r="D1100" t="s">
        <v>548</v>
      </c>
      <c r="E1100" t="s">
        <v>54</v>
      </c>
      <c r="F1100" t="s">
        <v>4507</v>
      </c>
    </row>
    <row r="1101" spans="1:6">
      <c r="A1101">
        <v>1100</v>
      </c>
      <c r="B1101" t="s">
        <v>2626</v>
      </c>
      <c r="C1101" t="s">
        <v>2627</v>
      </c>
      <c r="D1101" t="s">
        <v>558</v>
      </c>
      <c r="E1101" t="s">
        <v>90</v>
      </c>
      <c r="F1101" t="s">
        <v>4508</v>
      </c>
    </row>
    <row r="1102" spans="1:6">
      <c r="A1102">
        <v>1101</v>
      </c>
      <c r="B1102" t="s">
        <v>2628</v>
      </c>
      <c r="C1102" t="s">
        <v>2629</v>
      </c>
      <c r="D1102" t="s">
        <v>548</v>
      </c>
      <c r="E1102" t="s">
        <v>54</v>
      </c>
      <c r="F1102" t="s">
        <v>4509</v>
      </c>
    </row>
    <row r="1103" spans="1:6">
      <c r="A1103">
        <v>1102</v>
      </c>
      <c r="B1103" t="s">
        <v>2630</v>
      </c>
      <c r="C1103" t="s">
        <v>2631</v>
      </c>
      <c r="D1103" t="s">
        <v>550</v>
      </c>
      <c r="E1103" t="s">
        <v>100</v>
      </c>
      <c r="F1103" t="s">
        <v>4510</v>
      </c>
    </row>
    <row r="1104" spans="1:6">
      <c r="A1104">
        <v>1103</v>
      </c>
      <c r="B1104" t="s">
        <v>2632</v>
      </c>
      <c r="C1104" t="s">
        <v>2633</v>
      </c>
      <c r="D1104" t="s">
        <v>548</v>
      </c>
      <c r="E1104" t="s">
        <v>70</v>
      </c>
      <c r="F1104" t="s">
        <v>4511</v>
      </c>
    </row>
    <row r="1105" spans="1:6">
      <c r="A1105">
        <v>1104</v>
      </c>
      <c r="B1105" t="s">
        <v>2634</v>
      </c>
      <c r="C1105" t="s">
        <v>2635</v>
      </c>
      <c r="D1105" t="s">
        <v>548</v>
      </c>
      <c r="E1105" t="s">
        <v>80</v>
      </c>
      <c r="F1105" t="s">
        <v>4512</v>
      </c>
    </row>
    <row r="1106" spans="1:6">
      <c r="A1106">
        <v>1105</v>
      </c>
      <c r="B1106" t="s">
        <v>2636</v>
      </c>
      <c r="C1106" t="s">
        <v>2637</v>
      </c>
      <c r="D1106" t="s">
        <v>548</v>
      </c>
      <c r="E1106" t="s">
        <v>28</v>
      </c>
      <c r="F1106" t="s">
        <v>4513</v>
      </c>
    </row>
    <row r="1107" spans="1:6">
      <c r="A1107">
        <v>1106</v>
      </c>
      <c r="B1107" t="s">
        <v>2638</v>
      </c>
      <c r="C1107" t="s">
        <v>2639</v>
      </c>
      <c r="D1107" t="s">
        <v>548</v>
      </c>
      <c r="E1107" t="s">
        <v>61</v>
      </c>
      <c r="F1107" t="s">
        <v>4514</v>
      </c>
    </row>
    <row r="1108" spans="1:6">
      <c r="A1108">
        <v>1107</v>
      </c>
      <c r="B1108" t="s">
        <v>2640</v>
      </c>
      <c r="C1108" t="s">
        <v>2641</v>
      </c>
      <c r="D1108" t="s">
        <v>550</v>
      </c>
      <c r="E1108" t="s">
        <v>35</v>
      </c>
      <c r="F1108" t="s">
        <v>4515</v>
      </c>
    </row>
    <row r="1109" spans="1:6">
      <c r="A1109">
        <v>1108</v>
      </c>
      <c r="B1109" t="s">
        <v>2642</v>
      </c>
      <c r="C1109" t="s">
        <v>2643</v>
      </c>
      <c r="D1109" t="s">
        <v>548</v>
      </c>
      <c r="E1109" t="s">
        <v>4</v>
      </c>
      <c r="F1109" t="s">
        <v>4516</v>
      </c>
    </row>
    <row r="1110" spans="1:6">
      <c r="A1110">
        <v>1109</v>
      </c>
      <c r="B1110" t="s">
        <v>2642</v>
      </c>
      <c r="C1110" t="s">
        <v>2644</v>
      </c>
      <c r="D1110" t="s">
        <v>550</v>
      </c>
      <c r="E1110" t="s">
        <v>91</v>
      </c>
      <c r="F1110" t="s">
        <v>4517</v>
      </c>
    </row>
    <row r="1111" spans="1:6">
      <c r="A1111">
        <v>1110</v>
      </c>
      <c r="B1111" t="s">
        <v>2645</v>
      </c>
      <c r="C1111" t="s">
        <v>2646</v>
      </c>
      <c r="D1111" t="s">
        <v>548</v>
      </c>
      <c r="E1111" t="s">
        <v>80</v>
      </c>
      <c r="F1111" t="s">
        <v>4518</v>
      </c>
    </row>
    <row r="1112" spans="1:6">
      <c r="A1112">
        <v>1111</v>
      </c>
      <c r="B1112" t="s">
        <v>2647</v>
      </c>
      <c r="C1112" t="s">
        <v>2648</v>
      </c>
      <c r="D1112" t="s">
        <v>548</v>
      </c>
      <c r="E1112" t="s">
        <v>84</v>
      </c>
      <c r="F1112" t="s">
        <v>4519</v>
      </c>
    </row>
    <row r="1113" spans="1:6">
      <c r="A1113">
        <v>1112</v>
      </c>
      <c r="B1113" t="s">
        <v>2647</v>
      </c>
      <c r="C1113" t="s">
        <v>2649</v>
      </c>
      <c r="D1113" t="s">
        <v>550</v>
      </c>
      <c r="E1113" t="s">
        <v>84</v>
      </c>
      <c r="F1113" t="s">
        <v>4520</v>
      </c>
    </row>
    <row r="1114" spans="1:6">
      <c r="A1114">
        <v>1113</v>
      </c>
      <c r="B1114" t="s">
        <v>2650</v>
      </c>
      <c r="C1114" t="s">
        <v>2651</v>
      </c>
      <c r="D1114" t="s">
        <v>558</v>
      </c>
      <c r="E1114" t="s">
        <v>54</v>
      </c>
      <c r="F1114" t="s">
        <v>4521</v>
      </c>
    </row>
    <row r="1115" spans="1:6">
      <c r="A1115">
        <v>1114</v>
      </c>
      <c r="B1115" t="s">
        <v>2652</v>
      </c>
      <c r="C1115" t="s">
        <v>2653</v>
      </c>
      <c r="D1115" t="s">
        <v>548</v>
      </c>
      <c r="E1115" t="s">
        <v>69</v>
      </c>
      <c r="F1115" t="s">
        <v>4522</v>
      </c>
    </row>
    <row r="1116" spans="1:6">
      <c r="A1116">
        <v>1115</v>
      </c>
      <c r="B1116" t="s">
        <v>2654</v>
      </c>
      <c r="C1116" t="s">
        <v>2655</v>
      </c>
      <c r="D1116" t="s">
        <v>548</v>
      </c>
      <c r="E1116" t="s">
        <v>88</v>
      </c>
      <c r="F1116" t="s">
        <v>4523</v>
      </c>
    </row>
    <row r="1117" spans="1:6">
      <c r="A1117">
        <v>1116</v>
      </c>
      <c r="B1117" t="s">
        <v>2656</v>
      </c>
      <c r="C1117" t="s">
        <v>2657</v>
      </c>
      <c r="D1117" t="s">
        <v>558</v>
      </c>
      <c r="E1117" t="s">
        <v>54</v>
      </c>
      <c r="F1117" t="s">
        <v>4524</v>
      </c>
    </row>
    <row r="1118" spans="1:6">
      <c r="A1118">
        <v>1117</v>
      </c>
      <c r="B1118" t="s">
        <v>2658</v>
      </c>
      <c r="C1118" t="s">
        <v>2659</v>
      </c>
      <c r="D1118" t="s">
        <v>548</v>
      </c>
      <c r="E1118" t="s">
        <v>88</v>
      </c>
      <c r="F1118" t="s">
        <v>4525</v>
      </c>
    </row>
    <row r="1119" spans="1:6">
      <c r="A1119">
        <v>1118</v>
      </c>
      <c r="B1119" t="s">
        <v>2660</v>
      </c>
      <c r="C1119" t="s">
        <v>2661</v>
      </c>
      <c r="D1119" t="s">
        <v>548</v>
      </c>
      <c r="E1119" t="s">
        <v>88</v>
      </c>
      <c r="F1119" t="s">
        <v>4526</v>
      </c>
    </row>
    <row r="1120" spans="1:6">
      <c r="A1120">
        <v>1119</v>
      </c>
      <c r="B1120" t="s">
        <v>2662</v>
      </c>
      <c r="C1120" t="s">
        <v>2663</v>
      </c>
      <c r="D1120" t="s">
        <v>548</v>
      </c>
      <c r="E1120" t="s">
        <v>66</v>
      </c>
      <c r="F1120" t="s">
        <v>4527</v>
      </c>
    </row>
    <row r="1121" spans="1:6">
      <c r="A1121">
        <v>1120</v>
      </c>
      <c r="B1121" t="s">
        <v>2664</v>
      </c>
      <c r="C1121" t="s">
        <v>2665</v>
      </c>
      <c r="D1121" t="s">
        <v>548</v>
      </c>
      <c r="E1121" t="s">
        <v>61</v>
      </c>
      <c r="F1121" t="s">
        <v>4528</v>
      </c>
    </row>
    <row r="1122" spans="1:6">
      <c r="A1122">
        <v>1121</v>
      </c>
      <c r="B1122" t="s">
        <v>2666</v>
      </c>
      <c r="C1122" t="s">
        <v>2667</v>
      </c>
      <c r="D1122" t="s">
        <v>558</v>
      </c>
      <c r="E1122" t="s">
        <v>54</v>
      </c>
      <c r="F1122" t="s">
        <v>4529</v>
      </c>
    </row>
    <row r="1123" spans="1:6">
      <c r="A1123">
        <v>1122</v>
      </c>
      <c r="B1123" t="s">
        <v>2668</v>
      </c>
      <c r="C1123" t="s">
        <v>2669</v>
      </c>
      <c r="D1123" t="s">
        <v>548</v>
      </c>
      <c r="E1123" t="s">
        <v>70</v>
      </c>
      <c r="F1123" t="s">
        <v>4530</v>
      </c>
    </row>
    <row r="1124" spans="1:6">
      <c r="A1124">
        <v>1123</v>
      </c>
      <c r="B1124" t="s">
        <v>2670</v>
      </c>
      <c r="C1124" t="s">
        <v>2671</v>
      </c>
      <c r="D1124" t="s">
        <v>548</v>
      </c>
      <c r="E1124" t="s">
        <v>4</v>
      </c>
      <c r="F1124" t="s">
        <v>4531</v>
      </c>
    </row>
    <row r="1125" spans="1:6">
      <c r="A1125">
        <v>1124</v>
      </c>
      <c r="B1125" t="s">
        <v>2672</v>
      </c>
      <c r="C1125" t="s">
        <v>2673</v>
      </c>
      <c r="D1125" t="s">
        <v>558</v>
      </c>
      <c r="E1125" t="s">
        <v>54</v>
      </c>
      <c r="F1125" t="s">
        <v>4532</v>
      </c>
    </row>
    <row r="1126" spans="1:6">
      <c r="A1126">
        <v>1125</v>
      </c>
      <c r="B1126" t="s">
        <v>2674</v>
      </c>
      <c r="C1126" t="s">
        <v>2675</v>
      </c>
      <c r="D1126" t="s">
        <v>548</v>
      </c>
      <c r="E1126" t="s">
        <v>88</v>
      </c>
      <c r="F1126" t="s">
        <v>4533</v>
      </c>
    </row>
    <row r="1127" spans="1:6">
      <c r="A1127">
        <v>1126</v>
      </c>
      <c r="B1127" t="s">
        <v>2676</v>
      </c>
      <c r="C1127" t="s">
        <v>2677</v>
      </c>
      <c r="D1127" t="s">
        <v>550</v>
      </c>
      <c r="E1127" t="s">
        <v>66</v>
      </c>
      <c r="F1127" t="s">
        <v>4534</v>
      </c>
    </row>
    <row r="1128" spans="1:6">
      <c r="A1128">
        <v>1127</v>
      </c>
      <c r="B1128" t="s">
        <v>2678</v>
      </c>
      <c r="C1128" t="s">
        <v>2679</v>
      </c>
      <c r="D1128" t="s">
        <v>548</v>
      </c>
      <c r="E1128" t="s">
        <v>54</v>
      </c>
      <c r="F1128" t="s">
        <v>4535</v>
      </c>
    </row>
    <row r="1129" spans="1:6">
      <c r="A1129">
        <v>1128</v>
      </c>
      <c r="B1129" t="s">
        <v>2680</v>
      </c>
      <c r="C1129" t="s">
        <v>2681</v>
      </c>
      <c r="D1129" t="s">
        <v>548</v>
      </c>
      <c r="E1129" t="s">
        <v>35</v>
      </c>
      <c r="F1129" t="s">
        <v>4536</v>
      </c>
    </row>
    <row r="1130" spans="1:6">
      <c r="A1130">
        <v>1129</v>
      </c>
      <c r="B1130" t="s">
        <v>2682</v>
      </c>
      <c r="C1130" t="s">
        <v>2683</v>
      </c>
      <c r="D1130" t="s">
        <v>548</v>
      </c>
      <c r="E1130" t="s">
        <v>54</v>
      </c>
      <c r="F1130" t="s">
        <v>4537</v>
      </c>
    </row>
    <row r="1131" spans="1:6">
      <c r="A1131">
        <v>1130</v>
      </c>
      <c r="B1131" t="s">
        <v>2684</v>
      </c>
      <c r="C1131" t="s">
        <v>2685</v>
      </c>
      <c r="D1131" t="s">
        <v>550</v>
      </c>
      <c r="E1131" t="s">
        <v>54</v>
      </c>
      <c r="F1131" t="s">
        <v>4538</v>
      </c>
    </row>
    <row r="1132" spans="1:6">
      <c r="A1132">
        <v>1131</v>
      </c>
      <c r="B1132" t="s">
        <v>2686</v>
      </c>
      <c r="C1132" t="s">
        <v>2687</v>
      </c>
      <c r="D1132" t="s">
        <v>550</v>
      </c>
      <c r="E1132" t="s">
        <v>100</v>
      </c>
      <c r="F1132" t="s">
        <v>4539</v>
      </c>
    </row>
    <row r="1133" spans="1:6">
      <c r="A1133">
        <v>1132</v>
      </c>
      <c r="B1133" t="s">
        <v>2688</v>
      </c>
      <c r="C1133" t="s">
        <v>2689</v>
      </c>
      <c r="D1133" t="s">
        <v>548</v>
      </c>
      <c r="E1133" t="s">
        <v>90</v>
      </c>
      <c r="F1133" t="s">
        <v>4540</v>
      </c>
    </row>
    <row r="1134" spans="1:6">
      <c r="A1134">
        <v>1133</v>
      </c>
      <c r="B1134" t="s">
        <v>2690</v>
      </c>
      <c r="C1134" t="s">
        <v>2691</v>
      </c>
      <c r="D1134" t="s">
        <v>548</v>
      </c>
      <c r="E1134" t="s">
        <v>54</v>
      </c>
      <c r="F1134" t="s">
        <v>4541</v>
      </c>
    </row>
    <row r="1135" spans="1:6">
      <c r="A1135">
        <v>1134</v>
      </c>
      <c r="B1135" t="s">
        <v>2692</v>
      </c>
      <c r="C1135" t="s">
        <v>2693</v>
      </c>
      <c r="D1135" t="s">
        <v>548</v>
      </c>
      <c r="E1135" t="s">
        <v>28</v>
      </c>
      <c r="F1135" t="s">
        <v>4542</v>
      </c>
    </row>
    <row r="1136" spans="1:6">
      <c r="A1136">
        <v>1135</v>
      </c>
      <c r="B1136" t="s">
        <v>2692</v>
      </c>
      <c r="C1136" t="s">
        <v>2694</v>
      </c>
      <c r="D1136" t="s">
        <v>550</v>
      </c>
      <c r="E1136" t="s">
        <v>28</v>
      </c>
      <c r="F1136" t="s">
        <v>4543</v>
      </c>
    </row>
    <row r="1137" spans="1:6">
      <c r="A1137">
        <v>1136</v>
      </c>
      <c r="B1137" t="s">
        <v>2695</v>
      </c>
      <c r="C1137" t="s">
        <v>2696</v>
      </c>
      <c r="D1137" t="s">
        <v>548</v>
      </c>
      <c r="E1137" t="s">
        <v>70</v>
      </c>
      <c r="F1137" t="s">
        <v>4544</v>
      </c>
    </row>
    <row r="1138" spans="1:6">
      <c r="A1138">
        <v>1137</v>
      </c>
      <c r="B1138" t="s">
        <v>2697</v>
      </c>
      <c r="C1138" t="s">
        <v>2698</v>
      </c>
      <c r="D1138" t="s">
        <v>548</v>
      </c>
      <c r="E1138" t="s">
        <v>80</v>
      </c>
      <c r="F1138" t="s">
        <v>4545</v>
      </c>
    </row>
    <row r="1139" spans="1:6">
      <c r="A1139">
        <v>1138</v>
      </c>
      <c r="B1139" t="s">
        <v>2699</v>
      </c>
      <c r="C1139" t="s">
        <v>2700</v>
      </c>
      <c r="D1139" t="s">
        <v>548</v>
      </c>
      <c r="E1139" t="s">
        <v>100</v>
      </c>
      <c r="F1139" t="s">
        <v>4546</v>
      </c>
    </row>
    <row r="1140" spans="1:6">
      <c r="A1140">
        <v>1139</v>
      </c>
      <c r="B1140" t="s">
        <v>2701</v>
      </c>
      <c r="C1140" t="s">
        <v>2702</v>
      </c>
      <c r="D1140" t="s">
        <v>548</v>
      </c>
      <c r="E1140" t="s">
        <v>4</v>
      </c>
      <c r="F1140" t="s">
        <v>4547</v>
      </c>
    </row>
    <row r="1141" spans="1:6">
      <c r="A1141">
        <v>1140</v>
      </c>
      <c r="B1141" t="s">
        <v>2703</v>
      </c>
      <c r="C1141" t="s">
        <v>2704</v>
      </c>
      <c r="D1141" t="s">
        <v>548</v>
      </c>
      <c r="E1141" t="s">
        <v>95</v>
      </c>
      <c r="F1141" t="s">
        <v>4548</v>
      </c>
    </row>
    <row r="1142" spans="1:6">
      <c r="A1142">
        <v>1141</v>
      </c>
      <c r="B1142" t="s">
        <v>2705</v>
      </c>
      <c r="C1142" t="s">
        <v>2706</v>
      </c>
      <c r="D1142" t="s">
        <v>558</v>
      </c>
      <c r="E1142" t="s">
        <v>91</v>
      </c>
      <c r="F1142" t="s">
        <v>4549</v>
      </c>
    </row>
    <row r="1143" spans="1:6">
      <c r="A1143">
        <v>1142</v>
      </c>
      <c r="B1143" t="s">
        <v>2707</v>
      </c>
      <c r="C1143" t="s">
        <v>2708</v>
      </c>
      <c r="D1143" t="s">
        <v>548</v>
      </c>
      <c r="E1143" t="s">
        <v>69</v>
      </c>
      <c r="F1143" t="s">
        <v>4550</v>
      </c>
    </row>
    <row r="1144" spans="1:6">
      <c r="A1144">
        <v>1143</v>
      </c>
      <c r="B1144" t="s">
        <v>2709</v>
      </c>
      <c r="C1144" t="s">
        <v>2710</v>
      </c>
      <c r="D1144" t="s">
        <v>548</v>
      </c>
      <c r="E1144" t="s">
        <v>54</v>
      </c>
      <c r="F1144" t="s">
        <v>4551</v>
      </c>
    </row>
    <row r="1145" spans="1:6">
      <c r="A1145">
        <v>1144</v>
      </c>
      <c r="B1145" t="s">
        <v>2711</v>
      </c>
      <c r="C1145" t="s">
        <v>2712</v>
      </c>
      <c r="D1145" t="s">
        <v>548</v>
      </c>
      <c r="E1145" t="s">
        <v>54</v>
      </c>
      <c r="F1145" t="s">
        <v>4552</v>
      </c>
    </row>
    <row r="1146" spans="1:6">
      <c r="A1146">
        <v>1145</v>
      </c>
      <c r="B1146" t="s">
        <v>2713</v>
      </c>
      <c r="C1146" t="s">
        <v>2714</v>
      </c>
      <c r="D1146" t="s">
        <v>548</v>
      </c>
      <c r="E1146" t="s">
        <v>100</v>
      </c>
      <c r="F1146" t="s">
        <v>4553</v>
      </c>
    </row>
    <row r="1147" spans="1:6">
      <c r="A1147">
        <v>1146</v>
      </c>
      <c r="B1147" t="s">
        <v>2715</v>
      </c>
      <c r="C1147" t="s">
        <v>2716</v>
      </c>
      <c r="D1147" t="s">
        <v>548</v>
      </c>
      <c r="E1147" t="s">
        <v>69</v>
      </c>
      <c r="F1147" t="s">
        <v>4554</v>
      </c>
    </row>
    <row r="1148" spans="1:6">
      <c r="A1148">
        <v>1147</v>
      </c>
      <c r="B1148" t="s">
        <v>2715</v>
      </c>
      <c r="C1148" t="s">
        <v>2717</v>
      </c>
      <c r="D1148" t="s">
        <v>550</v>
      </c>
      <c r="E1148" t="s">
        <v>84</v>
      </c>
      <c r="F1148" t="s">
        <v>4555</v>
      </c>
    </row>
    <row r="1149" spans="1:6">
      <c r="A1149">
        <v>1148</v>
      </c>
      <c r="B1149" t="s">
        <v>2718</v>
      </c>
      <c r="C1149" t="s">
        <v>2719</v>
      </c>
      <c r="D1149" t="s">
        <v>548</v>
      </c>
      <c r="E1149" t="s">
        <v>54</v>
      </c>
      <c r="F1149" t="s">
        <v>4556</v>
      </c>
    </row>
    <row r="1150" spans="1:6">
      <c r="A1150">
        <v>1149</v>
      </c>
      <c r="B1150" t="s">
        <v>2720</v>
      </c>
      <c r="C1150" t="s">
        <v>2721</v>
      </c>
      <c r="D1150" t="s">
        <v>548</v>
      </c>
      <c r="E1150" t="s">
        <v>90</v>
      </c>
      <c r="F1150" t="s">
        <v>4557</v>
      </c>
    </row>
    <row r="1151" spans="1:6">
      <c r="A1151">
        <v>1150</v>
      </c>
      <c r="B1151" t="s">
        <v>2722</v>
      </c>
      <c r="C1151" t="s">
        <v>2723</v>
      </c>
      <c r="D1151" t="s">
        <v>550</v>
      </c>
      <c r="E1151" t="s">
        <v>54</v>
      </c>
      <c r="F1151" t="s">
        <v>4558</v>
      </c>
    </row>
    <row r="1152" spans="1:6">
      <c r="A1152">
        <v>1151</v>
      </c>
      <c r="B1152" t="s">
        <v>2724</v>
      </c>
      <c r="C1152" t="s">
        <v>2725</v>
      </c>
      <c r="D1152" t="s">
        <v>558</v>
      </c>
      <c r="E1152" t="s">
        <v>54</v>
      </c>
      <c r="F1152" t="s">
        <v>4559</v>
      </c>
    </row>
    <row r="1153" spans="1:6">
      <c r="A1153">
        <v>1152</v>
      </c>
      <c r="B1153" t="s">
        <v>2726</v>
      </c>
      <c r="C1153" t="s">
        <v>2727</v>
      </c>
      <c r="D1153" t="s">
        <v>548</v>
      </c>
      <c r="E1153" t="s">
        <v>54</v>
      </c>
      <c r="F1153" t="s">
        <v>4560</v>
      </c>
    </row>
    <row r="1154" spans="1:6">
      <c r="A1154">
        <v>1153</v>
      </c>
      <c r="B1154" t="s">
        <v>2728</v>
      </c>
      <c r="C1154" t="s">
        <v>2729</v>
      </c>
      <c r="D1154" t="s">
        <v>548</v>
      </c>
      <c r="E1154" t="s">
        <v>69</v>
      </c>
      <c r="F1154" t="s">
        <v>4561</v>
      </c>
    </row>
    <row r="1155" spans="1:6">
      <c r="A1155">
        <v>1154</v>
      </c>
      <c r="B1155" t="s">
        <v>2730</v>
      </c>
      <c r="C1155" t="s">
        <v>2731</v>
      </c>
      <c r="D1155" t="s">
        <v>548</v>
      </c>
      <c r="E1155" t="s">
        <v>61</v>
      </c>
      <c r="F1155" t="s">
        <v>4562</v>
      </c>
    </row>
    <row r="1156" spans="1:6">
      <c r="A1156">
        <v>1155</v>
      </c>
      <c r="B1156" t="s">
        <v>2732</v>
      </c>
      <c r="C1156" t="s">
        <v>2733</v>
      </c>
      <c r="D1156" t="s">
        <v>558</v>
      </c>
      <c r="E1156" t="s">
        <v>35</v>
      </c>
      <c r="F1156" t="s">
        <v>4563</v>
      </c>
    </row>
    <row r="1157" spans="1:6">
      <c r="A1157">
        <v>1156</v>
      </c>
      <c r="B1157" t="s">
        <v>2734</v>
      </c>
      <c r="C1157" t="s">
        <v>2735</v>
      </c>
      <c r="D1157" t="s">
        <v>548</v>
      </c>
      <c r="E1157" t="s">
        <v>90</v>
      </c>
      <c r="F1157" t="s">
        <v>4564</v>
      </c>
    </row>
    <row r="1158" spans="1:6">
      <c r="A1158">
        <v>1157</v>
      </c>
      <c r="B1158" t="s">
        <v>2736</v>
      </c>
      <c r="C1158" t="s">
        <v>2737</v>
      </c>
      <c r="D1158" t="s">
        <v>548</v>
      </c>
      <c r="E1158" t="s">
        <v>69</v>
      </c>
      <c r="F1158" t="s">
        <v>4565</v>
      </c>
    </row>
    <row r="1159" spans="1:6">
      <c r="A1159">
        <v>1158</v>
      </c>
      <c r="B1159" t="s">
        <v>2736</v>
      </c>
      <c r="C1159" t="s">
        <v>2738</v>
      </c>
      <c r="D1159" t="s">
        <v>550</v>
      </c>
      <c r="E1159" t="s">
        <v>69</v>
      </c>
      <c r="F1159" t="s">
        <v>4566</v>
      </c>
    </row>
    <row r="1160" spans="1:6">
      <c r="A1160">
        <v>1159</v>
      </c>
      <c r="B1160" t="s">
        <v>2739</v>
      </c>
      <c r="C1160" t="s">
        <v>2740</v>
      </c>
      <c r="D1160" t="s">
        <v>548</v>
      </c>
      <c r="E1160" t="s">
        <v>80</v>
      </c>
      <c r="F1160" t="s">
        <v>4567</v>
      </c>
    </row>
    <row r="1161" spans="1:6">
      <c r="A1161">
        <v>1160</v>
      </c>
      <c r="B1161" t="s">
        <v>2741</v>
      </c>
      <c r="C1161" t="s">
        <v>2742</v>
      </c>
      <c r="D1161" t="s">
        <v>548</v>
      </c>
      <c r="E1161" t="s">
        <v>69</v>
      </c>
      <c r="F1161" t="s">
        <v>4568</v>
      </c>
    </row>
    <row r="1162" spans="1:6">
      <c r="A1162">
        <v>1161</v>
      </c>
      <c r="B1162" t="s">
        <v>2741</v>
      </c>
      <c r="C1162" t="s">
        <v>2743</v>
      </c>
      <c r="D1162" t="s">
        <v>550</v>
      </c>
      <c r="E1162" t="s">
        <v>69</v>
      </c>
      <c r="F1162" t="s">
        <v>4569</v>
      </c>
    </row>
    <row r="1163" spans="1:6">
      <c r="A1163">
        <v>1162</v>
      </c>
      <c r="B1163" t="s">
        <v>2744</v>
      </c>
      <c r="C1163" t="s">
        <v>2745</v>
      </c>
      <c r="D1163" t="s">
        <v>548</v>
      </c>
      <c r="E1163" t="s">
        <v>54</v>
      </c>
      <c r="F1163" t="s">
        <v>4570</v>
      </c>
    </row>
    <row r="1164" spans="1:6">
      <c r="A1164">
        <v>1163</v>
      </c>
      <c r="B1164" t="s">
        <v>2746</v>
      </c>
      <c r="C1164" t="s">
        <v>2747</v>
      </c>
      <c r="D1164" t="s">
        <v>548</v>
      </c>
      <c r="E1164" t="s">
        <v>54</v>
      </c>
      <c r="F1164" t="s">
        <v>4571</v>
      </c>
    </row>
    <row r="1165" spans="1:6">
      <c r="A1165">
        <v>1164</v>
      </c>
      <c r="B1165" t="s">
        <v>2748</v>
      </c>
      <c r="C1165" t="s">
        <v>2749</v>
      </c>
      <c r="D1165" t="s">
        <v>548</v>
      </c>
      <c r="E1165" t="s">
        <v>44</v>
      </c>
      <c r="F1165" t="s">
        <v>4572</v>
      </c>
    </row>
    <row r="1166" spans="1:6">
      <c r="A1166">
        <v>1165</v>
      </c>
      <c r="B1166" t="s">
        <v>2750</v>
      </c>
      <c r="C1166" t="s">
        <v>2751</v>
      </c>
      <c r="D1166" t="s">
        <v>548</v>
      </c>
      <c r="E1166" t="s">
        <v>54</v>
      </c>
      <c r="F1166" t="s">
        <v>4573</v>
      </c>
    </row>
    <row r="1167" spans="1:6">
      <c r="A1167">
        <v>1166</v>
      </c>
      <c r="B1167" t="s">
        <v>2752</v>
      </c>
      <c r="C1167" t="s">
        <v>2753</v>
      </c>
      <c r="D1167" t="s">
        <v>548</v>
      </c>
      <c r="E1167" t="s">
        <v>54</v>
      </c>
      <c r="F1167" t="s">
        <v>4574</v>
      </c>
    </row>
    <row r="1168" spans="1:6">
      <c r="A1168">
        <v>1167</v>
      </c>
      <c r="B1168" t="s">
        <v>2754</v>
      </c>
      <c r="C1168" t="s">
        <v>2755</v>
      </c>
      <c r="D1168" t="s">
        <v>548</v>
      </c>
      <c r="E1168" t="s">
        <v>54</v>
      </c>
      <c r="F1168" t="s">
        <v>4575</v>
      </c>
    </row>
    <row r="1169" spans="1:6">
      <c r="A1169">
        <v>1168</v>
      </c>
      <c r="B1169" t="s">
        <v>2756</v>
      </c>
      <c r="C1169" t="s">
        <v>2757</v>
      </c>
      <c r="D1169" t="s">
        <v>548</v>
      </c>
      <c r="E1169" t="s">
        <v>70</v>
      </c>
      <c r="F1169" t="s">
        <v>4576</v>
      </c>
    </row>
    <row r="1170" spans="1:6">
      <c r="A1170">
        <v>1169</v>
      </c>
      <c r="B1170" t="s">
        <v>2758</v>
      </c>
      <c r="C1170" t="s">
        <v>2759</v>
      </c>
      <c r="D1170" t="s">
        <v>550</v>
      </c>
      <c r="E1170" t="s">
        <v>4</v>
      </c>
      <c r="F1170" t="s">
        <v>4577</v>
      </c>
    </row>
    <row r="1171" spans="1:6">
      <c r="A1171">
        <v>1170</v>
      </c>
      <c r="B1171" t="s">
        <v>2760</v>
      </c>
      <c r="C1171" t="s">
        <v>2761</v>
      </c>
      <c r="D1171" t="s">
        <v>548</v>
      </c>
      <c r="E1171" t="s">
        <v>88</v>
      </c>
      <c r="F1171" t="s">
        <v>4578</v>
      </c>
    </row>
    <row r="1172" spans="1:6">
      <c r="A1172">
        <v>1171</v>
      </c>
      <c r="B1172" t="s">
        <v>2762</v>
      </c>
      <c r="C1172" t="s">
        <v>2763</v>
      </c>
      <c r="D1172" t="s">
        <v>550</v>
      </c>
      <c r="E1172" t="s">
        <v>88</v>
      </c>
      <c r="F1172" t="s">
        <v>4579</v>
      </c>
    </row>
    <row r="1173" spans="1:6">
      <c r="A1173">
        <v>1172</v>
      </c>
      <c r="B1173" t="s">
        <v>2764</v>
      </c>
      <c r="C1173" t="s">
        <v>2765</v>
      </c>
      <c r="D1173" t="s">
        <v>558</v>
      </c>
      <c r="E1173" t="s">
        <v>88</v>
      </c>
      <c r="F1173" t="s">
        <v>4580</v>
      </c>
    </row>
    <row r="1174" spans="1:6">
      <c r="A1174">
        <v>1173</v>
      </c>
      <c r="B1174" t="s">
        <v>2766</v>
      </c>
      <c r="C1174" t="s">
        <v>2767</v>
      </c>
      <c r="D1174" t="s">
        <v>558</v>
      </c>
      <c r="E1174" t="s">
        <v>83</v>
      </c>
      <c r="F1174" t="s">
        <v>4581</v>
      </c>
    </row>
    <row r="1175" spans="1:6">
      <c r="A1175">
        <v>1174</v>
      </c>
      <c r="B1175" t="s">
        <v>2768</v>
      </c>
      <c r="C1175" t="s">
        <v>2769</v>
      </c>
      <c r="D1175" t="s">
        <v>548</v>
      </c>
      <c r="E1175" t="s">
        <v>54</v>
      </c>
      <c r="F1175" t="s">
        <v>4582</v>
      </c>
    </row>
    <row r="1176" spans="1:6">
      <c r="A1176">
        <v>1175</v>
      </c>
      <c r="B1176" t="s">
        <v>2770</v>
      </c>
      <c r="C1176" t="s">
        <v>2771</v>
      </c>
      <c r="D1176" t="s">
        <v>550</v>
      </c>
      <c r="E1176" t="s">
        <v>54</v>
      </c>
      <c r="F1176" t="s">
        <v>4583</v>
      </c>
    </row>
    <row r="1177" spans="1:6">
      <c r="A1177">
        <v>1176</v>
      </c>
      <c r="B1177" t="s">
        <v>2770</v>
      </c>
      <c r="C1177" t="s">
        <v>2772</v>
      </c>
      <c r="D1177" t="s">
        <v>548</v>
      </c>
      <c r="E1177" t="s">
        <v>54</v>
      </c>
      <c r="F1177" t="s">
        <v>4584</v>
      </c>
    </row>
    <row r="1178" spans="1:6">
      <c r="A1178">
        <v>1177</v>
      </c>
      <c r="B1178" t="s">
        <v>2773</v>
      </c>
      <c r="C1178" t="s">
        <v>2774</v>
      </c>
      <c r="D1178" t="s">
        <v>558</v>
      </c>
      <c r="E1178" t="s">
        <v>88</v>
      </c>
      <c r="F1178" t="s">
        <v>4585</v>
      </c>
    </row>
    <row r="1179" spans="1:6">
      <c r="A1179">
        <v>1178</v>
      </c>
      <c r="B1179" t="s">
        <v>2775</v>
      </c>
      <c r="C1179" t="s">
        <v>2776</v>
      </c>
      <c r="D1179" t="s">
        <v>548</v>
      </c>
      <c r="E1179" t="s">
        <v>54</v>
      </c>
      <c r="F1179" t="s">
        <v>4586</v>
      </c>
    </row>
    <row r="1180" spans="1:6">
      <c r="A1180">
        <v>1179</v>
      </c>
      <c r="B1180" t="s">
        <v>2777</v>
      </c>
      <c r="C1180" t="s">
        <v>2778</v>
      </c>
      <c r="D1180" t="s">
        <v>558</v>
      </c>
      <c r="E1180" t="s">
        <v>84</v>
      </c>
      <c r="F1180" t="s">
        <v>4587</v>
      </c>
    </row>
    <row r="1181" spans="1:6">
      <c r="A1181">
        <v>1180</v>
      </c>
      <c r="B1181" t="s">
        <v>2779</v>
      </c>
      <c r="C1181" t="s">
        <v>2780</v>
      </c>
      <c r="D1181" t="s">
        <v>548</v>
      </c>
      <c r="E1181" t="s">
        <v>54</v>
      </c>
      <c r="F1181" t="s">
        <v>4588</v>
      </c>
    </row>
    <row r="1182" spans="1:6">
      <c r="A1182">
        <v>1181</v>
      </c>
      <c r="B1182" t="s">
        <v>2781</v>
      </c>
      <c r="C1182" t="s">
        <v>2782</v>
      </c>
      <c r="D1182" t="s">
        <v>550</v>
      </c>
      <c r="E1182" t="s">
        <v>84</v>
      </c>
      <c r="F1182" t="s">
        <v>4589</v>
      </c>
    </row>
    <row r="1183" spans="1:6">
      <c r="A1183">
        <v>1182</v>
      </c>
      <c r="B1183" t="s">
        <v>2783</v>
      </c>
      <c r="C1183" t="s">
        <v>2784</v>
      </c>
      <c r="D1183" t="s">
        <v>548</v>
      </c>
      <c r="E1183" t="s">
        <v>80</v>
      </c>
      <c r="F1183" t="s">
        <v>4590</v>
      </c>
    </row>
    <row r="1184" spans="1:6">
      <c r="A1184">
        <v>1183</v>
      </c>
      <c r="B1184" t="s">
        <v>2785</v>
      </c>
      <c r="C1184" t="s">
        <v>2786</v>
      </c>
      <c r="D1184" t="s">
        <v>548</v>
      </c>
      <c r="E1184" t="s">
        <v>86</v>
      </c>
      <c r="F1184" t="s">
        <v>4591</v>
      </c>
    </row>
    <row r="1185" spans="1:6">
      <c r="A1185">
        <v>1184</v>
      </c>
      <c r="B1185" t="s">
        <v>2787</v>
      </c>
      <c r="C1185" t="s">
        <v>2788</v>
      </c>
      <c r="D1185" t="s">
        <v>548</v>
      </c>
      <c r="E1185" t="s">
        <v>100</v>
      </c>
      <c r="F1185" t="s">
        <v>4592</v>
      </c>
    </row>
    <row r="1186" spans="1:6">
      <c r="A1186">
        <v>1185</v>
      </c>
      <c r="B1186" t="s">
        <v>2789</v>
      </c>
      <c r="C1186" t="s">
        <v>2790</v>
      </c>
      <c r="D1186" t="s">
        <v>548</v>
      </c>
      <c r="E1186" t="s">
        <v>54</v>
      </c>
      <c r="F1186" t="s">
        <v>4593</v>
      </c>
    </row>
    <row r="1187" spans="1:6">
      <c r="A1187">
        <v>1186</v>
      </c>
      <c r="B1187" t="s">
        <v>2791</v>
      </c>
      <c r="C1187" t="s">
        <v>2792</v>
      </c>
      <c r="D1187" t="s">
        <v>548</v>
      </c>
      <c r="E1187" t="s">
        <v>66</v>
      </c>
      <c r="F1187" t="s">
        <v>4594</v>
      </c>
    </row>
    <row r="1188" spans="1:6">
      <c r="A1188">
        <v>1187</v>
      </c>
      <c r="B1188" t="s">
        <v>2793</v>
      </c>
      <c r="C1188" t="s">
        <v>2794</v>
      </c>
      <c r="D1188" t="s">
        <v>548</v>
      </c>
      <c r="E1188" t="s">
        <v>54</v>
      </c>
      <c r="F1188" t="s">
        <v>4595</v>
      </c>
    </row>
    <row r="1189" spans="1:6">
      <c r="A1189">
        <v>1188</v>
      </c>
      <c r="B1189" t="s">
        <v>2795</v>
      </c>
      <c r="C1189" t="s">
        <v>2796</v>
      </c>
      <c r="D1189" t="s">
        <v>548</v>
      </c>
      <c r="E1189" t="s">
        <v>66</v>
      </c>
      <c r="F1189" t="s">
        <v>4596</v>
      </c>
    </row>
    <row r="1190" spans="1:6">
      <c r="A1190">
        <v>1189</v>
      </c>
      <c r="B1190" t="s">
        <v>2797</v>
      </c>
      <c r="C1190" t="s">
        <v>2798</v>
      </c>
      <c r="D1190" t="s">
        <v>548</v>
      </c>
      <c r="E1190" t="s">
        <v>44</v>
      </c>
      <c r="F1190" t="s">
        <v>4597</v>
      </c>
    </row>
    <row r="1191" spans="1:6">
      <c r="A1191">
        <v>1190</v>
      </c>
      <c r="B1191" t="s">
        <v>2799</v>
      </c>
      <c r="C1191" t="s">
        <v>2800</v>
      </c>
      <c r="D1191" t="s">
        <v>550</v>
      </c>
      <c r="E1191" t="s">
        <v>86</v>
      </c>
      <c r="F1191" t="s">
        <v>4598</v>
      </c>
    </row>
    <row r="1192" spans="1:6">
      <c r="A1192">
        <v>1191</v>
      </c>
      <c r="B1192" t="s">
        <v>2801</v>
      </c>
      <c r="C1192" t="s">
        <v>2802</v>
      </c>
      <c r="D1192" t="s">
        <v>548</v>
      </c>
      <c r="E1192" t="s">
        <v>88</v>
      </c>
      <c r="F1192" t="s">
        <v>4599</v>
      </c>
    </row>
    <row r="1193" spans="1:6">
      <c r="A1193">
        <v>1192</v>
      </c>
      <c r="B1193" t="s">
        <v>2803</v>
      </c>
      <c r="C1193" t="s">
        <v>2804</v>
      </c>
      <c r="D1193" t="s">
        <v>548</v>
      </c>
      <c r="E1193" t="s">
        <v>69</v>
      </c>
      <c r="F1193" t="s">
        <v>4600</v>
      </c>
    </row>
    <row r="1194" spans="1:6">
      <c r="A1194">
        <v>1193</v>
      </c>
      <c r="B1194" t="s">
        <v>2805</v>
      </c>
      <c r="C1194" t="s">
        <v>2806</v>
      </c>
      <c r="D1194" t="s">
        <v>548</v>
      </c>
      <c r="E1194" t="s">
        <v>88</v>
      </c>
      <c r="F1194" t="s">
        <v>4601</v>
      </c>
    </row>
    <row r="1195" spans="1:6">
      <c r="A1195">
        <v>1194</v>
      </c>
      <c r="B1195" t="s">
        <v>2807</v>
      </c>
      <c r="C1195" t="s">
        <v>2808</v>
      </c>
      <c r="D1195" t="s">
        <v>548</v>
      </c>
      <c r="E1195" t="s">
        <v>80</v>
      </c>
      <c r="F1195" t="s">
        <v>4602</v>
      </c>
    </row>
    <row r="1196" spans="1:6">
      <c r="A1196">
        <v>1195</v>
      </c>
      <c r="B1196" t="s">
        <v>2809</v>
      </c>
      <c r="C1196" t="s">
        <v>2810</v>
      </c>
      <c r="D1196" t="s">
        <v>558</v>
      </c>
      <c r="E1196" t="s">
        <v>54</v>
      </c>
      <c r="F1196" t="s">
        <v>4603</v>
      </c>
    </row>
    <row r="1197" spans="1:6">
      <c r="A1197">
        <v>1196</v>
      </c>
      <c r="B1197" t="s">
        <v>2811</v>
      </c>
      <c r="C1197" t="s">
        <v>2812</v>
      </c>
      <c r="D1197" t="s">
        <v>558</v>
      </c>
      <c r="E1197" t="s">
        <v>35</v>
      </c>
      <c r="F1197" t="s">
        <v>4604</v>
      </c>
    </row>
    <row r="1198" spans="1:6">
      <c r="A1198">
        <v>1197</v>
      </c>
      <c r="B1198" t="s">
        <v>2813</v>
      </c>
      <c r="C1198" t="s">
        <v>2814</v>
      </c>
      <c r="D1198" t="s">
        <v>548</v>
      </c>
      <c r="E1198" t="s">
        <v>35</v>
      </c>
      <c r="F1198" t="s">
        <v>4605</v>
      </c>
    </row>
    <row r="1199" spans="1:6">
      <c r="A1199">
        <v>1198</v>
      </c>
      <c r="B1199" t="s">
        <v>2815</v>
      </c>
      <c r="C1199" t="s">
        <v>2816</v>
      </c>
      <c r="D1199" t="s">
        <v>548</v>
      </c>
      <c r="E1199" t="s">
        <v>100</v>
      </c>
      <c r="F1199" t="s">
        <v>4606</v>
      </c>
    </row>
    <row r="1200" spans="1:6">
      <c r="A1200">
        <v>1199</v>
      </c>
      <c r="B1200" t="s">
        <v>2817</v>
      </c>
      <c r="C1200" t="s">
        <v>2818</v>
      </c>
      <c r="D1200" t="s">
        <v>548</v>
      </c>
      <c r="E1200" t="s">
        <v>84</v>
      </c>
      <c r="F1200" t="s">
        <v>4607</v>
      </c>
    </row>
    <row r="1201" spans="1:6">
      <c r="A1201">
        <v>1200</v>
      </c>
      <c r="B1201" t="s">
        <v>2819</v>
      </c>
      <c r="C1201" t="s">
        <v>2820</v>
      </c>
      <c r="D1201" t="s">
        <v>558</v>
      </c>
      <c r="E1201" t="s">
        <v>54</v>
      </c>
      <c r="F1201" t="s">
        <v>4608</v>
      </c>
    </row>
    <row r="1202" spans="1:6">
      <c r="A1202">
        <v>1201</v>
      </c>
      <c r="B1202" t="s">
        <v>2821</v>
      </c>
      <c r="C1202" t="s">
        <v>2822</v>
      </c>
      <c r="D1202" t="s">
        <v>548</v>
      </c>
      <c r="E1202" t="s">
        <v>88</v>
      </c>
      <c r="F1202" t="s">
        <v>4609</v>
      </c>
    </row>
    <row r="1203" spans="1:6">
      <c r="A1203">
        <v>1202</v>
      </c>
      <c r="B1203" t="s">
        <v>2823</v>
      </c>
      <c r="C1203" t="s">
        <v>2824</v>
      </c>
      <c r="D1203" t="s">
        <v>558</v>
      </c>
      <c r="E1203" t="s">
        <v>35</v>
      </c>
      <c r="F1203" t="s">
        <v>4610</v>
      </c>
    </row>
    <row r="1204" spans="1:6">
      <c r="A1204">
        <v>1203</v>
      </c>
      <c r="B1204" t="s">
        <v>2825</v>
      </c>
      <c r="C1204" t="s">
        <v>2826</v>
      </c>
      <c r="D1204" t="s">
        <v>548</v>
      </c>
      <c r="E1204" t="s">
        <v>44</v>
      </c>
      <c r="F1204" t="s">
        <v>4611</v>
      </c>
    </row>
    <row r="1205" spans="1:6">
      <c r="A1205">
        <v>1204</v>
      </c>
      <c r="B1205" t="s">
        <v>2827</v>
      </c>
      <c r="C1205" t="s">
        <v>2828</v>
      </c>
      <c r="D1205" t="s">
        <v>548</v>
      </c>
      <c r="E1205" t="s">
        <v>66</v>
      </c>
      <c r="F1205" t="s">
        <v>4612</v>
      </c>
    </row>
    <row r="1206" spans="1:6">
      <c r="A1206">
        <v>1205</v>
      </c>
      <c r="B1206" t="s">
        <v>2829</v>
      </c>
      <c r="C1206" t="s">
        <v>2830</v>
      </c>
      <c r="D1206" t="s">
        <v>548</v>
      </c>
      <c r="E1206" t="s">
        <v>91</v>
      </c>
      <c r="F1206" t="s">
        <v>4613</v>
      </c>
    </row>
    <row r="1207" spans="1:6">
      <c r="A1207">
        <v>1206</v>
      </c>
      <c r="B1207" t="s">
        <v>2831</v>
      </c>
      <c r="C1207" t="s">
        <v>2832</v>
      </c>
      <c r="D1207" t="s">
        <v>548</v>
      </c>
      <c r="E1207" t="s">
        <v>80</v>
      </c>
      <c r="F1207" t="s">
        <v>4614</v>
      </c>
    </row>
    <row r="1208" spans="1:6">
      <c r="A1208">
        <v>1207</v>
      </c>
      <c r="B1208" t="s">
        <v>2833</v>
      </c>
      <c r="C1208" t="s">
        <v>2834</v>
      </c>
      <c r="D1208" t="s">
        <v>548</v>
      </c>
      <c r="E1208" t="s">
        <v>80</v>
      </c>
      <c r="F1208" t="s">
        <v>4615</v>
      </c>
    </row>
    <row r="1209" spans="1:6">
      <c r="A1209">
        <v>1208</v>
      </c>
      <c r="B1209" t="s">
        <v>2835</v>
      </c>
      <c r="C1209" t="s">
        <v>2836</v>
      </c>
      <c r="D1209" t="s">
        <v>548</v>
      </c>
      <c r="E1209" t="s">
        <v>54</v>
      </c>
      <c r="F1209" t="s">
        <v>4616</v>
      </c>
    </row>
    <row r="1210" spans="1:6">
      <c r="A1210">
        <v>1209</v>
      </c>
      <c r="B1210" t="s">
        <v>2837</v>
      </c>
      <c r="C1210" t="s">
        <v>2838</v>
      </c>
      <c r="D1210" t="s">
        <v>548</v>
      </c>
      <c r="E1210" t="s">
        <v>88</v>
      </c>
      <c r="F1210" t="s">
        <v>4617</v>
      </c>
    </row>
    <row r="1211" spans="1:6">
      <c r="A1211">
        <v>1210</v>
      </c>
      <c r="B1211" t="s">
        <v>2839</v>
      </c>
      <c r="C1211" t="s">
        <v>2840</v>
      </c>
      <c r="D1211" t="s">
        <v>548</v>
      </c>
      <c r="E1211" t="s">
        <v>80</v>
      </c>
      <c r="F1211" t="s">
        <v>4618</v>
      </c>
    </row>
    <row r="1212" spans="1:6">
      <c r="A1212">
        <v>1211</v>
      </c>
      <c r="B1212" t="s">
        <v>2841</v>
      </c>
      <c r="C1212" t="s">
        <v>2842</v>
      </c>
      <c r="D1212" t="s">
        <v>548</v>
      </c>
      <c r="E1212" t="s">
        <v>95</v>
      </c>
      <c r="F1212" t="s">
        <v>4619</v>
      </c>
    </row>
    <row r="1213" spans="1:6">
      <c r="A1213">
        <v>1212</v>
      </c>
      <c r="B1213" t="s">
        <v>2843</v>
      </c>
      <c r="C1213" t="s">
        <v>2844</v>
      </c>
      <c r="D1213" t="s">
        <v>548</v>
      </c>
      <c r="E1213" t="s">
        <v>84</v>
      </c>
      <c r="F1213" t="s">
        <v>4620</v>
      </c>
    </row>
    <row r="1214" spans="1:6">
      <c r="A1214">
        <v>1213</v>
      </c>
      <c r="B1214" t="s">
        <v>2843</v>
      </c>
      <c r="C1214" t="s">
        <v>2845</v>
      </c>
      <c r="D1214" t="s">
        <v>550</v>
      </c>
      <c r="E1214" t="s">
        <v>84</v>
      </c>
      <c r="F1214" t="s">
        <v>4621</v>
      </c>
    </row>
    <row r="1215" spans="1:6">
      <c r="A1215">
        <v>1214</v>
      </c>
      <c r="B1215" t="s">
        <v>2846</v>
      </c>
      <c r="C1215" t="s">
        <v>2847</v>
      </c>
      <c r="D1215" t="s">
        <v>548</v>
      </c>
      <c r="E1215" t="s">
        <v>89</v>
      </c>
      <c r="F1215" t="s">
        <v>4622</v>
      </c>
    </row>
    <row r="1216" spans="1:6">
      <c r="A1216">
        <v>1215</v>
      </c>
      <c r="B1216" t="s">
        <v>2848</v>
      </c>
      <c r="C1216" t="s">
        <v>2849</v>
      </c>
      <c r="D1216" t="s">
        <v>548</v>
      </c>
      <c r="E1216" t="s">
        <v>89</v>
      </c>
      <c r="F1216" t="s">
        <v>4623</v>
      </c>
    </row>
    <row r="1217" spans="1:6">
      <c r="A1217">
        <v>1216</v>
      </c>
      <c r="B1217" t="s">
        <v>2850</v>
      </c>
      <c r="C1217" t="s">
        <v>2851</v>
      </c>
      <c r="D1217" t="s">
        <v>548</v>
      </c>
      <c r="E1217" t="s">
        <v>61</v>
      </c>
      <c r="F1217" t="s">
        <v>4624</v>
      </c>
    </row>
    <row r="1218" spans="1:6">
      <c r="A1218">
        <v>1217</v>
      </c>
      <c r="B1218" t="s">
        <v>2852</v>
      </c>
      <c r="C1218" t="s">
        <v>2853</v>
      </c>
      <c r="D1218" t="s">
        <v>548</v>
      </c>
      <c r="E1218" t="s">
        <v>4</v>
      </c>
      <c r="F1218" t="s">
        <v>4625</v>
      </c>
    </row>
    <row r="1219" spans="1:6">
      <c r="A1219">
        <v>1218</v>
      </c>
      <c r="B1219" t="s">
        <v>2852</v>
      </c>
      <c r="C1219" t="s">
        <v>2854</v>
      </c>
      <c r="D1219" t="s">
        <v>550</v>
      </c>
      <c r="E1219" t="s">
        <v>66</v>
      </c>
      <c r="F1219" t="s">
        <v>4626</v>
      </c>
    </row>
    <row r="1220" spans="1:6">
      <c r="A1220">
        <v>1219</v>
      </c>
      <c r="B1220" t="s">
        <v>2855</v>
      </c>
      <c r="C1220" t="s">
        <v>2856</v>
      </c>
      <c r="D1220" t="s">
        <v>548</v>
      </c>
      <c r="E1220" t="s">
        <v>88</v>
      </c>
      <c r="F1220" t="s">
        <v>4627</v>
      </c>
    </row>
    <row r="1221" spans="1:6">
      <c r="A1221">
        <v>1220</v>
      </c>
      <c r="B1221" t="s">
        <v>2857</v>
      </c>
      <c r="C1221" t="s">
        <v>2858</v>
      </c>
      <c r="D1221" t="s">
        <v>548</v>
      </c>
      <c r="E1221" t="s">
        <v>54</v>
      </c>
      <c r="F1221" t="s">
        <v>4628</v>
      </c>
    </row>
    <row r="1222" spans="1:6">
      <c r="A1222">
        <v>1221</v>
      </c>
      <c r="B1222" t="s">
        <v>2857</v>
      </c>
      <c r="C1222" t="s">
        <v>2859</v>
      </c>
      <c r="D1222" t="s">
        <v>550</v>
      </c>
      <c r="E1222" t="s">
        <v>54</v>
      </c>
      <c r="F1222" t="s">
        <v>4629</v>
      </c>
    </row>
    <row r="1223" spans="1:6">
      <c r="A1223">
        <v>1222</v>
      </c>
      <c r="B1223" t="s">
        <v>2860</v>
      </c>
      <c r="C1223" t="s">
        <v>2861</v>
      </c>
      <c r="D1223" t="s">
        <v>548</v>
      </c>
      <c r="E1223" t="s">
        <v>54</v>
      </c>
      <c r="F1223" t="s">
        <v>4630</v>
      </c>
    </row>
    <row r="1224" spans="1:6">
      <c r="A1224">
        <v>1223</v>
      </c>
      <c r="B1224" t="s">
        <v>2862</v>
      </c>
      <c r="C1224" t="s">
        <v>2863</v>
      </c>
      <c r="D1224" t="s">
        <v>548</v>
      </c>
      <c r="E1224" t="s">
        <v>61</v>
      </c>
      <c r="F1224" t="s">
        <v>4631</v>
      </c>
    </row>
    <row r="1225" spans="1:6">
      <c r="A1225">
        <v>1224</v>
      </c>
      <c r="B1225" t="s">
        <v>2864</v>
      </c>
      <c r="C1225" t="s">
        <v>2865</v>
      </c>
      <c r="D1225" t="s">
        <v>548</v>
      </c>
      <c r="E1225" t="s">
        <v>100</v>
      </c>
      <c r="F1225" t="s">
        <v>4632</v>
      </c>
    </row>
    <row r="1226" spans="1:6">
      <c r="A1226">
        <v>1225</v>
      </c>
      <c r="B1226" t="s">
        <v>2866</v>
      </c>
      <c r="C1226" t="s">
        <v>2867</v>
      </c>
      <c r="D1226" t="s">
        <v>550</v>
      </c>
      <c r="E1226" t="s">
        <v>39</v>
      </c>
      <c r="F1226" t="s">
        <v>4633</v>
      </c>
    </row>
    <row r="1227" spans="1:6">
      <c r="A1227">
        <v>1226</v>
      </c>
      <c r="B1227" t="s">
        <v>2868</v>
      </c>
      <c r="C1227" t="s">
        <v>2869</v>
      </c>
      <c r="D1227" t="s">
        <v>548</v>
      </c>
      <c r="E1227" t="s">
        <v>61</v>
      </c>
      <c r="F1227" t="s">
        <v>4634</v>
      </c>
    </row>
    <row r="1228" spans="1:6">
      <c r="A1228">
        <v>1227</v>
      </c>
      <c r="B1228" t="s">
        <v>2870</v>
      </c>
      <c r="C1228" t="s">
        <v>2871</v>
      </c>
      <c r="D1228" t="s">
        <v>558</v>
      </c>
      <c r="E1228" t="s">
        <v>100</v>
      </c>
      <c r="F1228" t="s">
        <v>4635</v>
      </c>
    </row>
    <row r="1229" spans="1:6">
      <c r="A1229">
        <v>1228</v>
      </c>
      <c r="B1229" t="s">
        <v>2872</v>
      </c>
      <c r="C1229" t="s">
        <v>2873</v>
      </c>
      <c r="D1229" t="s">
        <v>548</v>
      </c>
      <c r="E1229" t="s">
        <v>70</v>
      </c>
      <c r="F1229" t="s">
        <v>4636</v>
      </c>
    </row>
    <row r="1230" spans="1:6">
      <c r="A1230">
        <v>1229</v>
      </c>
      <c r="B1230" t="s">
        <v>2874</v>
      </c>
      <c r="C1230" t="s">
        <v>2875</v>
      </c>
      <c r="D1230" t="s">
        <v>558</v>
      </c>
      <c r="E1230" t="s">
        <v>88</v>
      </c>
      <c r="F1230" t="s">
        <v>4637</v>
      </c>
    </row>
    <row r="1231" spans="1:6">
      <c r="A1231">
        <v>1230</v>
      </c>
      <c r="B1231" t="s">
        <v>2876</v>
      </c>
      <c r="C1231" t="s">
        <v>2877</v>
      </c>
      <c r="D1231" t="s">
        <v>558</v>
      </c>
      <c r="E1231" t="s">
        <v>4</v>
      </c>
      <c r="F1231" t="s">
        <v>4638</v>
      </c>
    </row>
    <row r="1232" spans="1:6">
      <c r="A1232">
        <v>1231</v>
      </c>
      <c r="B1232" t="s">
        <v>2878</v>
      </c>
      <c r="C1232" t="s">
        <v>2879</v>
      </c>
      <c r="D1232" t="s">
        <v>548</v>
      </c>
      <c r="E1232" t="s">
        <v>90</v>
      </c>
      <c r="F1232" t="s">
        <v>4639</v>
      </c>
    </row>
    <row r="1233" spans="1:6">
      <c r="A1233">
        <v>1232</v>
      </c>
      <c r="B1233" t="s">
        <v>2880</v>
      </c>
      <c r="C1233" t="s">
        <v>2881</v>
      </c>
      <c r="D1233" t="s">
        <v>558</v>
      </c>
      <c r="E1233" t="s">
        <v>61</v>
      </c>
      <c r="F1233" t="s">
        <v>4640</v>
      </c>
    </row>
    <row r="1234" spans="1:6">
      <c r="A1234">
        <v>1233</v>
      </c>
      <c r="B1234" t="s">
        <v>2882</v>
      </c>
      <c r="C1234" t="s">
        <v>2883</v>
      </c>
      <c r="D1234" t="s">
        <v>558</v>
      </c>
      <c r="E1234" t="s">
        <v>90</v>
      </c>
      <c r="F1234" t="s">
        <v>4641</v>
      </c>
    </row>
    <row r="1235" spans="1:6">
      <c r="A1235">
        <v>1234</v>
      </c>
      <c r="B1235" t="s">
        <v>2884</v>
      </c>
      <c r="C1235" t="s">
        <v>2885</v>
      </c>
      <c r="D1235" t="s">
        <v>548</v>
      </c>
      <c r="E1235" t="s">
        <v>95</v>
      </c>
      <c r="F1235" t="s">
        <v>4642</v>
      </c>
    </row>
    <row r="1236" spans="1:6">
      <c r="A1236">
        <v>1235</v>
      </c>
      <c r="B1236" t="s">
        <v>2886</v>
      </c>
      <c r="C1236" t="s">
        <v>2887</v>
      </c>
      <c r="D1236" t="s">
        <v>548</v>
      </c>
      <c r="E1236" t="s">
        <v>91</v>
      </c>
      <c r="F1236" t="s">
        <v>4643</v>
      </c>
    </row>
    <row r="1237" spans="1:6">
      <c r="A1237">
        <v>1236</v>
      </c>
      <c r="B1237" t="s">
        <v>2888</v>
      </c>
      <c r="C1237" t="s">
        <v>2889</v>
      </c>
      <c r="D1237" t="s">
        <v>558</v>
      </c>
      <c r="E1237" t="s">
        <v>84</v>
      </c>
      <c r="F1237" t="s">
        <v>4644</v>
      </c>
    </row>
    <row r="1238" spans="1:6">
      <c r="A1238">
        <v>1237</v>
      </c>
      <c r="B1238" t="s">
        <v>2890</v>
      </c>
      <c r="C1238" t="s">
        <v>2891</v>
      </c>
      <c r="D1238" t="s">
        <v>548</v>
      </c>
      <c r="E1238" t="s">
        <v>100</v>
      </c>
      <c r="F1238" t="s">
        <v>4645</v>
      </c>
    </row>
    <row r="1239" spans="1:6">
      <c r="A1239">
        <v>1238</v>
      </c>
      <c r="B1239" t="s">
        <v>2890</v>
      </c>
      <c r="C1239" t="s">
        <v>2892</v>
      </c>
      <c r="D1239" t="s">
        <v>550</v>
      </c>
      <c r="E1239" t="s">
        <v>100</v>
      </c>
      <c r="F1239" t="s">
        <v>4646</v>
      </c>
    </row>
    <row r="1240" spans="1:6">
      <c r="A1240">
        <v>1239</v>
      </c>
      <c r="B1240" t="s">
        <v>2893</v>
      </c>
      <c r="C1240" t="s">
        <v>2894</v>
      </c>
      <c r="D1240" t="s">
        <v>548</v>
      </c>
      <c r="E1240" t="s">
        <v>95</v>
      </c>
      <c r="F1240" t="s">
        <v>4647</v>
      </c>
    </row>
    <row r="1241" spans="1:6">
      <c r="A1241">
        <v>1240</v>
      </c>
      <c r="B1241" t="s">
        <v>2895</v>
      </c>
      <c r="C1241" t="s">
        <v>2896</v>
      </c>
      <c r="D1241" t="s">
        <v>550</v>
      </c>
      <c r="E1241" t="s">
        <v>80</v>
      </c>
      <c r="F1241" t="s">
        <v>4648</v>
      </c>
    </row>
    <row r="1242" spans="1:6">
      <c r="A1242">
        <v>1241</v>
      </c>
      <c r="B1242" t="s">
        <v>2897</v>
      </c>
      <c r="C1242" t="s">
        <v>2898</v>
      </c>
      <c r="D1242" t="s">
        <v>550</v>
      </c>
      <c r="E1242" t="s">
        <v>61</v>
      </c>
      <c r="F1242" t="s">
        <v>4649</v>
      </c>
    </row>
    <row r="1243" spans="1:6">
      <c r="A1243">
        <v>1242</v>
      </c>
      <c r="B1243" t="s">
        <v>2899</v>
      </c>
      <c r="C1243" t="s">
        <v>2900</v>
      </c>
      <c r="D1243" t="s">
        <v>558</v>
      </c>
      <c r="E1243" t="s">
        <v>88</v>
      </c>
      <c r="F1243" t="s">
        <v>4650</v>
      </c>
    </row>
    <row r="1244" spans="1:6">
      <c r="A1244">
        <v>1243</v>
      </c>
      <c r="B1244" t="s">
        <v>2901</v>
      </c>
      <c r="C1244" t="s">
        <v>2902</v>
      </c>
      <c r="D1244" t="s">
        <v>548</v>
      </c>
      <c r="E1244" t="s">
        <v>84</v>
      </c>
      <c r="F1244" t="s">
        <v>4651</v>
      </c>
    </row>
    <row r="1245" spans="1:6">
      <c r="A1245">
        <v>1244</v>
      </c>
      <c r="B1245" t="s">
        <v>2903</v>
      </c>
      <c r="C1245" t="s">
        <v>2904</v>
      </c>
      <c r="D1245" t="s">
        <v>548</v>
      </c>
      <c r="E1245" t="s">
        <v>84</v>
      </c>
      <c r="F1245" t="s">
        <v>4652</v>
      </c>
    </row>
    <row r="1246" spans="1:6">
      <c r="A1246">
        <v>1245</v>
      </c>
      <c r="B1246" t="s">
        <v>2905</v>
      </c>
      <c r="C1246" t="s">
        <v>2906</v>
      </c>
      <c r="D1246" t="s">
        <v>550</v>
      </c>
      <c r="E1246" t="s">
        <v>44</v>
      </c>
      <c r="F1246" t="s">
        <v>4653</v>
      </c>
    </row>
    <row r="1247" spans="1:6">
      <c r="A1247">
        <v>1246</v>
      </c>
      <c r="B1247" t="s">
        <v>2907</v>
      </c>
      <c r="C1247" t="s">
        <v>2908</v>
      </c>
      <c r="D1247" t="s">
        <v>548</v>
      </c>
      <c r="E1247" t="s">
        <v>88</v>
      </c>
      <c r="F1247" t="s">
        <v>4654</v>
      </c>
    </row>
    <row r="1248" spans="1:6">
      <c r="A1248">
        <v>1247</v>
      </c>
      <c r="B1248" t="s">
        <v>2909</v>
      </c>
      <c r="C1248" t="s">
        <v>2910</v>
      </c>
      <c r="D1248" t="s">
        <v>558</v>
      </c>
      <c r="E1248" t="s">
        <v>100</v>
      </c>
      <c r="F1248" t="s">
        <v>4655</v>
      </c>
    </row>
    <row r="1249" spans="1:6">
      <c r="A1249">
        <v>1248</v>
      </c>
      <c r="B1249" t="s">
        <v>2911</v>
      </c>
      <c r="C1249" t="s">
        <v>2912</v>
      </c>
      <c r="D1249" t="s">
        <v>548</v>
      </c>
      <c r="E1249" t="s">
        <v>28</v>
      </c>
      <c r="F1249" t="s">
        <v>4656</v>
      </c>
    </row>
    <row r="1250" spans="1:6">
      <c r="A1250">
        <v>1249</v>
      </c>
      <c r="B1250" t="s">
        <v>2913</v>
      </c>
      <c r="C1250" t="s">
        <v>2914</v>
      </c>
      <c r="D1250" t="s">
        <v>558</v>
      </c>
      <c r="E1250" t="s">
        <v>100</v>
      </c>
      <c r="F1250" t="s">
        <v>4657</v>
      </c>
    </row>
    <row r="1251" spans="1:6">
      <c r="A1251">
        <v>1250</v>
      </c>
      <c r="B1251" t="s">
        <v>2915</v>
      </c>
      <c r="C1251" t="s">
        <v>2916</v>
      </c>
      <c r="D1251" t="s">
        <v>550</v>
      </c>
      <c r="E1251" t="s">
        <v>39</v>
      </c>
      <c r="F1251" t="s">
        <v>4658</v>
      </c>
    </row>
    <row r="1252" spans="1:6">
      <c r="A1252">
        <v>1251</v>
      </c>
      <c r="B1252" t="s">
        <v>2917</v>
      </c>
      <c r="C1252" t="s">
        <v>2918</v>
      </c>
      <c r="D1252" t="s">
        <v>548</v>
      </c>
      <c r="E1252" t="s">
        <v>4</v>
      </c>
      <c r="F1252" t="s">
        <v>4659</v>
      </c>
    </row>
    <row r="1253" spans="1:6">
      <c r="A1253">
        <v>1252</v>
      </c>
      <c r="B1253" t="s">
        <v>2919</v>
      </c>
      <c r="C1253" t="s">
        <v>2920</v>
      </c>
      <c r="D1253" t="s">
        <v>558</v>
      </c>
      <c r="E1253" t="s">
        <v>88</v>
      </c>
      <c r="F1253" t="s">
        <v>4660</v>
      </c>
    </row>
    <row r="1254" spans="1:6">
      <c r="A1254">
        <v>1253</v>
      </c>
      <c r="B1254" t="s">
        <v>2921</v>
      </c>
      <c r="C1254" t="s">
        <v>2922</v>
      </c>
      <c r="D1254" t="s">
        <v>548</v>
      </c>
      <c r="E1254" t="s">
        <v>44</v>
      </c>
      <c r="F1254" t="s">
        <v>4661</v>
      </c>
    </row>
    <row r="1255" spans="1:6">
      <c r="A1255">
        <v>1254</v>
      </c>
      <c r="B1255" t="s">
        <v>2923</v>
      </c>
      <c r="C1255" t="s">
        <v>2924</v>
      </c>
      <c r="D1255" t="s">
        <v>548</v>
      </c>
      <c r="E1255" t="s">
        <v>54</v>
      </c>
      <c r="F1255" t="s">
        <v>4662</v>
      </c>
    </row>
    <row r="1256" spans="1:6">
      <c r="A1256">
        <v>1255</v>
      </c>
      <c r="B1256" t="s">
        <v>2925</v>
      </c>
      <c r="C1256" t="s">
        <v>2926</v>
      </c>
      <c r="D1256" t="s">
        <v>548</v>
      </c>
      <c r="E1256" t="s">
        <v>28</v>
      </c>
      <c r="F1256" t="s">
        <v>4663</v>
      </c>
    </row>
    <row r="1257" spans="1:6">
      <c r="A1257">
        <v>1256</v>
      </c>
      <c r="B1257" t="s">
        <v>2927</v>
      </c>
      <c r="C1257" t="s">
        <v>2928</v>
      </c>
      <c r="D1257" t="s">
        <v>548</v>
      </c>
      <c r="E1257" t="s">
        <v>54</v>
      </c>
      <c r="F1257" t="s">
        <v>4664</v>
      </c>
    </row>
    <row r="1258" spans="1:6">
      <c r="A1258">
        <v>1257</v>
      </c>
      <c r="B1258" t="s">
        <v>2929</v>
      </c>
      <c r="C1258" t="s">
        <v>2930</v>
      </c>
      <c r="D1258" t="s">
        <v>548</v>
      </c>
      <c r="E1258" t="s">
        <v>80</v>
      </c>
      <c r="F1258" t="s">
        <v>4665</v>
      </c>
    </row>
    <row r="1259" spans="1:6">
      <c r="A1259">
        <v>1258</v>
      </c>
      <c r="B1259" t="s">
        <v>2931</v>
      </c>
      <c r="C1259" t="s">
        <v>2932</v>
      </c>
      <c r="D1259" t="s">
        <v>550</v>
      </c>
      <c r="E1259" t="s">
        <v>4</v>
      </c>
      <c r="F1259" t="s">
        <v>4666</v>
      </c>
    </row>
    <row r="1260" spans="1:6">
      <c r="A1260">
        <v>1259</v>
      </c>
      <c r="B1260" t="s">
        <v>2931</v>
      </c>
      <c r="C1260" t="s">
        <v>2933</v>
      </c>
      <c r="D1260" t="s">
        <v>550</v>
      </c>
      <c r="E1260" t="s">
        <v>4</v>
      </c>
      <c r="F1260" t="s">
        <v>4667</v>
      </c>
    </row>
    <row r="1261" spans="1:6">
      <c r="A1261">
        <v>1260</v>
      </c>
      <c r="B1261" t="s">
        <v>2934</v>
      </c>
      <c r="C1261" t="s">
        <v>2935</v>
      </c>
      <c r="D1261" t="s">
        <v>548</v>
      </c>
      <c r="E1261" t="s">
        <v>80</v>
      </c>
      <c r="F1261" t="s">
        <v>4668</v>
      </c>
    </row>
    <row r="1262" spans="1:6">
      <c r="A1262">
        <v>1261</v>
      </c>
      <c r="B1262" t="s">
        <v>2936</v>
      </c>
      <c r="C1262" t="s">
        <v>2937</v>
      </c>
      <c r="D1262" t="s">
        <v>548</v>
      </c>
      <c r="E1262" t="s">
        <v>61</v>
      </c>
      <c r="F1262" t="s">
        <v>4669</v>
      </c>
    </row>
    <row r="1263" spans="1:6">
      <c r="A1263">
        <v>1262</v>
      </c>
      <c r="B1263" t="s">
        <v>2938</v>
      </c>
      <c r="C1263" t="s">
        <v>2939</v>
      </c>
      <c r="D1263" t="s">
        <v>548</v>
      </c>
      <c r="E1263" t="s">
        <v>89</v>
      </c>
      <c r="F1263" t="s">
        <v>4670</v>
      </c>
    </row>
    <row r="1264" spans="1:6">
      <c r="A1264">
        <v>1263</v>
      </c>
      <c r="B1264" t="s">
        <v>2940</v>
      </c>
      <c r="C1264" t="s">
        <v>2941</v>
      </c>
      <c r="D1264" t="s">
        <v>548</v>
      </c>
      <c r="E1264" t="s">
        <v>69</v>
      </c>
      <c r="F1264" t="s">
        <v>4671</v>
      </c>
    </row>
    <row r="1265" spans="1:6">
      <c r="A1265">
        <v>1264</v>
      </c>
      <c r="B1265" t="s">
        <v>2942</v>
      </c>
      <c r="C1265" t="s">
        <v>2943</v>
      </c>
      <c r="D1265" t="s">
        <v>548</v>
      </c>
      <c r="E1265" t="s">
        <v>88</v>
      </c>
      <c r="F1265" t="s">
        <v>4672</v>
      </c>
    </row>
    <row r="1266" spans="1:6">
      <c r="A1266">
        <v>1265</v>
      </c>
      <c r="B1266" t="s">
        <v>2944</v>
      </c>
      <c r="C1266" t="s">
        <v>2945</v>
      </c>
      <c r="D1266" t="s">
        <v>548</v>
      </c>
      <c r="E1266" t="s">
        <v>84</v>
      </c>
      <c r="F1266" t="s">
        <v>4673</v>
      </c>
    </row>
    <row r="1267" spans="1:6">
      <c r="A1267">
        <v>1266</v>
      </c>
      <c r="B1267" t="s">
        <v>2946</v>
      </c>
      <c r="C1267" t="s">
        <v>2947</v>
      </c>
      <c r="D1267" t="s">
        <v>548</v>
      </c>
      <c r="E1267" t="s">
        <v>54</v>
      </c>
      <c r="F1267" t="s">
        <v>4674</v>
      </c>
    </row>
    <row r="1268" spans="1:6">
      <c r="A1268">
        <v>1267</v>
      </c>
      <c r="B1268" t="s">
        <v>2948</v>
      </c>
      <c r="C1268" t="s">
        <v>2949</v>
      </c>
      <c r="D1268" t="s">
        <v>548</v>
      </c>
      <c r="E1268" t="s">
        <v>54</v>
      </c>
      <c r="F1268" t="s">
        <v>4675</v>
      </c>
    </row>
    <row r="1269" spans="1:6">
      <c r="A1269">
        <v>1268</v>
      </c>
      <c r="B1269" t="s">
        <v>2950</v>
      </c>
      <c r="C1269" t="s">
        <v>2951</v>
      </c>
      <c r="D1269" t="s">
        <v>548</v>
      </c>
      <c r="E1269" t="s">
        <v>54</v>
      </c>
      <c r="F1269" t="s">
        <v>4676</v>
      </c>
    </row>
    <row r="1270" spans="1:6">
      <c r="A1270">
        <v>1269</v>
      </c>
      <c r="B1270" t="s">
        <v>2952</v>
      </c>
      <c r="C1270" t="s">
        <v>2953</v>
      </c>
      <c r="D1270" t="s">
        <v>558</v>
      </c>
      <c r="E1270" t="s">
        <v>91</v>
      </c>
      <c r="F1270" t="s">
        <v>4677</v>
      </c>
    </row>
    <row r="1271" spans="1:6">
      <c r="A1271">
        <v>1270</v>
      </c>
      <c r="B1271" t="s">
        <v>2954</v>
      </c>
      <c r="C1271" t="s">
        <v>2955</v>
      </c>
      <c r="D1271" t="s">
        <v>558</v>
      </c>
      <c r="E1271" t="s">
        <v>66</v>
      </c>
      <c r="F1271" t="s">
        <v>4678</v>
      </c>
    </row>
    <row r="1272" spans="1:6">
      <c r="A1272">
        <v>1271</v>
      </c>
      <c r="B1272" t="s">
        <v>2956</v>
      </c>
      <c r="C1272" t="s">
        <v>2957</v>
      </c>
      <c r="D1272" t="s">
        <v>550</v>
      </c>
      <c r="E1272" t="s">
        <v>54</v>
      </c>
      <c r="F1272" t="s">
        <v>4679</v>
      </c>
    </row>
    <row r="1273" spans="1:6">
      <c r="A1273">
        <v>1272</v>
      </c>
      <c r="B1273" t="s">
        <v>2956</v>
      </c>
      <c r="C1273" t="s">
        <v>2958</v>
      </c>
      <c r="D1273" t="s">
        <v>548</v>
      </c>
      <c r="E1273" t="s">
        <v>54</v>
      </c>
      <c r="F1273" t="s">
        <v>4680</v>
      </c>
    </row>
    <row r="1274" spans="1:6">
      <c r="A1274">
        <v>1273</v>
      </c>
      <c r="B1274" t="s">
        <v>2959</v>
      </c>
      <c r="C1274" t="s">
        <v>2960</v>
      </c>
      <c r="D1274" t="s">
        <v>548</v>
      </c>
      <c r="E1274" t="s">
        <v>93</v>
      </c>
      <c r="F1274" t="s">
        <v>4681</v>
      </c>
    </row>
    <row r="1275" spans="1:6">
      <c r="A1275">
        <v>1274</v>
      </c>
      <c r="B1275" t="s">
        <v>2961</v>
      </c>
      <c r="C1275" t="s">
        <v>2962</v>
      </c>
      <c r="D1275" t="s">
        <v>558</v>
      </c>
      <c r="E1275" t="s">
        <v>83</v>
      </c>
      <c r="F1275" t="s">
        <v>4682</v>
      </c>
    </row>
    <row r="1276" spans="1:6">
      <c r="A1276">
        <v>1275</v>
      </c>
      <c r="B1276" t="s">
        <v>2963</v>
      </c>
      <c r="C1276" t="s">
        <v>2964</v>
      </c>
      <c r="D1276" t="s">
        <v>548</v>
      </c>
      <c r="E1276" t="s">
        <v>88</v>
      </c>
      <c r="F1276" t="s">
        <v>4683</v>
      </c>
    </row>
    <row r="1277" spans="1:6">
      <c r="A1277">
        <v>1276</v>
      </c>
      <c r="B1277" t="s">
        <v>2965</v>
      </c>
      <c r="C1277" t="s">
        <v>2966</v>
      </c>
      <c r="D1277" t="s">
        <v>548</v>
      </c>
      <c r="E1277" t="s">
        <v>100</v>
      </c>
      <c r="F1277" t="s">
        <v>4684</v>
      </c>
    </row>
    <row r="1278" spans="1:6">
      <c r="A1278">
        <v>1277</v>
      </c>
      <c r="B1278" t="s">
        <v>2967</v>
      </c>
      <c r="C1278" t="s">
        <v>2968</v>
      </c>
      <c r="D1278" t="s">
        <v>548</v>
      </c>
      <c r="E1278" t="s">
        <v>100</v>
      </c>
      <c r="F1278" t="s">
        <v>4685</v>
      </c>
    </row>
    <row r="1279" spans="1:6">
      <c r="A1279">
        <v>1278</v>
      </c>
      <c r="B1279" t="s">
        <v>2969</v>
      </c>
      <c r="C1279" t="s">
        <v>2970</v>
      </c>
      <c r="D1279" t="s">
        <v>548</v>
      </c>
      <c r="E1279" t="s">
        <v>100</v>
      </c>
      <c r="F1279" t="s">
        <v>4686</v>
      </c>
    </row>
    <row r="1280" spans="1:6">
      <c r="A1280">
        <v>1279</v>
      </c>
      <c r="B1280" t="s">
        <v>2969</v>
      </c>
      <c r="C1280" t="s">
        <v>2971</v>
      </c>
      <c r="D1280" t="s">
        <v>550</v>
      </c>
      <c r="E1280" t="s">
        <v>100</v>
      </c>
      <c r="F1280" t="s">
        <v>4687</v>
      </c>
    </row>
    <row r="1281" spans="1:6">
      <c r="A1281">
        <v>1280</v>
      </c>
      <c r="B1281" t="s">
        <v>2972</v>
      </c>
      <c r="C1281" t="s">
        <v>2973</v>
      </c>
      <c r="D1281" t="s">
        <v>548</v>
      </c>
      <c r="E1281" t="s">
        <v>4</v>
      </c>
      <c r="F1281" t="s">
        <v>4688</v>
      </c>
    </row>
    <row r="1282" spans="1:6">
      <c r="A1282">
        <v>1281</v>
      </c>
      <c r="B1282" t="s">
        <v>2974</v>
      </c>
      <c r="C1282" t="s">
        <v>2975</v>
      </c>
      <c r="D1282" t="s">
        <v>558</v>
      </c>
      <c r="E1282" t="s">
        <v>54</v>
      </c>
      <c r="F1282" t="s">
        <v>4689</v>
      </c>
    </row>
    <row r="1283" spans="1:6">
      <c r="A1283">
        <v>1282</v>
      </c>
      <c r="B1283" t="s">
        <v>2976</v>
      </c>
      <c r="C1283" t="s">
        <v>2977</v>
      </c>
      <c r="D1283" t="s">
        <v>550</v>
      </c>
      <c r="E1283" t="s">
        <v>100</v>
      </c>
      <c r="F1283" t="s">
        <v>4690</v>
      </c>
    </row>
    <row r="1284" spans="1:6">
      <c r="A1284">
        <v>1283</v>
      </c>
      <c r="B1284" t="s">
        <v>2976</v>
      </c>
      <c r="C1284" t="s">
        <v>2978</v>
      </c>
      <c r="D1284" t="s">
        <v>548</v>
      </c>
      <c r="E1284" t="s">
        <v>100</v>
      </c>
      <c r="F1284" t="s">
        <v>4691</v>
      </c>
    </row>
    <row r="1285" spans="1:6">
      <c r="A1285">
        <v>1284</v>
      </c>
      <c r="B1285" t="s">
        <v>2979</v>
      </c>
      <c r="C1285" t="s">
        <v>2980</v>
      </c>
      <c r="D1285" t="s">
        <v>548</v>
      </c>
      <c r="E1285" t="s">
        <v>44</v>
      </c>
      <c r="F1285" t="s">
        <v>4692</v>
      </c>
    </row>
    <row r="1286" spans="1:6">
      <c r="A1286">
        <v>1285</v>
      </c>
      <c r="B1286" t="s">
        <v>2981</v>
      </c>
      <c r="C1286" t="s">
        <v>2982</v>
      </c>
      <c r="D1286" t="s">
        <v>548</v>
      </c>
      <c r="E1286" t="s">
        <v>88</v>
      </c>
      <c r="F1286" t="s">
        <v>4693</v>
      </c>
    </row>
    <row r="1287" spans="1:6">
      <c r="A1287">
        <v>1286</v>
      </c>
      <c r="B1287" t="s">
        <v>2983</v>
      </c>
      <c r="C1287" t="s">
        <v>2984</v>
      </c>
      <c r="D1287" t="s">
        <v>558</v>
      </c>
      <c r="E1287" t="s">
        <v>35</v>
      </c>
      <c r="F1287" t="s">
        <v>4694</v>
      </c>
    </row>
    <row r="1288" spans="1:6">
      <c r="A1288">
        <v>1287</v>
      </c>
      <c r="B1288" t="s">
        <v>2985</v>
      </c>
      <c r="C1288" t="s">
        <v>2986</v>
      </c>
      <c r="D1288" t="s">
        <v>548</v>
      </c>
      <c r="E1288" t="s">
        <v>54</v>
      </c>
      <c r="F1288" t="s">
        <v>4695</v>
      </c>
    </row>
    <row r="1289" spans="1:6">
      <c r="A1289">
        <v>1288</v>
      </c>
      <c r="B1289" t="s">
        <v>2987</v>
      </c>
      <c r="C1289" t="s">
        <v>2988</v>
      </c>
      <c r="D1289" t="s">
        <v>548</v>
      </c>
      <c r="E1289" t="s">
        <v>61</v>
      </c>
      <c r="F1289" t="s">
        <v>4696</v>
      </c>
    </row>
    <row r="1290" spans="1:6">
      <c r="A1290">
        <v>1289</v>
      </c>
      <c r="B1290" t="s">
        <v>2989</v>
      </c>
      <c r="C1290" t="s">
        <v>2990</v>
      </c>
      <c r="D1290" t="s">
        <v>548</v>
      </c>
      <c r="E1290" t="s">
        <v>95</v>
      </c>
      <c r="F1290" t="s">
        <v>4697</v>
      </c>
    </row>
    <row r="1291" spans="1:6">
      <c r="A1291">
        <v>1290</v>
      </c>
      <c r="B1291" t="s">
        <v>2991</v>
      </c>
      <c r="C1291" t="s">
        <v>2992</v>
      </c>
      <c r="D1291" t="s">
        <v>558</v>
      </c>
      <c r="E1291" t="s">
        <v>44</v>
      </c>
      <c r="F1291" t="s">
        <v>4698</v>
      </c>
    </row>
    <row r="1292" spans="1:6">
      <c r="A1292">
        <v>1291</v>
      </c>
      <c r="B1292" t="s">
        <v>2993</v>
      </c>
      <c r="C1292" t="s">
        <v>2994</v>
      </c>
      <c r="D1292" t="s">
        <v>558</v>
      </c>
      <c r="E1292" t="s">
        <v>100</v>
      </c>
      <c r="F1292" t="s">
        <v>4699</v>
      </c>
    </row>
    <row r="1293" spans="1:6">
      <c r="A1293">
        <v>1292</v>
      </c>
      <c r="B1293" t="s">
        <v>2995</v>
      </c>
      <c r="C1293" t="s">
        <v>2996</v>
      </c>
      <c r="D1293" t="s">
        <v>548</v>
      </c>
      <c r="E1293" t="s">
        <v>88</v>
      </c>
      <c r="F1293" t="s">
        <v>4700</v>
      </c>
    </row>
    <row r="1294" spans="1:6">
      <c r="A1294">
        <v>1293</v>
      </c>
      <c r="B1294" t="s">
        <v>2997</v>
      </c>
      <c r="C1294" t="s">
        <v>2998</v>
      </c>
      <c r="D1294" t="s">
        <v>548</v>
      </c>
      <c r="E1294" t="s">
        <v>69</v>
      </c>
      <c r="F1294" t="s">
        <v>4701</v>
      </c>
    </row>
    <row r="1295" spans="1:6">
      <c r="A1295">
        <v>1294</v>
      </c>
      <c r="B1295" t="s">
        <v>2999</v>
      </c>
      <c r="C1295" t="s">
        <v>3000</v>
      </c>
      <c r="D1295" t="s">
        <v>548</v>
      </c>
      <c r="E1295" t="s">
        <v>95</v>
      </c>
      <c r="F1295" t="s">
        <v>4702</v>
      </c>
    </row>
    <row r="1296" spans="1:6">
      <c r="A1296">
        <v>1295</v>
      </c>
      <c r="B1296" t="s">
        <v>3001</v>
      </c>
      <c r="C1296" t="s">
        <v>3002</v>
      </c>
      <c r="D1296" t="s">
        <v>548</v>
      </c>
      <c r="E1296" t="s">
        <v>100</v>
      </c>
      <c r="F1296" t="s">
        <v>4703</v>
      </c>
    </row>
    <row r="1297" spans="1:6">
      <c r="A1297">
        <v>1296</v>
      </c>
      <c r="B1297" t="s">
        <v>3003</v>
      </c>
      <c r="C1297" t="s">
        <v>3004</v>
      </c>
      <c r="D1297" t="s">
        <v>548</v>
      </c>
      <c r="E1297" t="s">
        <v>80</v>
      </c>
      <c r="F1297" t="s">
        <v>4704</v>
      </c>
    </row>
    <row r="1298" spans="1:6">
      <c r="A1298">
        <v>1297</v>
      </c>
      <c r="B1298" t="s">
        <v>3005</v>
      </c>
      <c r="C1298" t="s">
        <v>3006</v>
      </c>
      <c r="D1298" t="s">
        <v>548</v>
      </c>
      <c r="E1298" t="s">
        <v>80</v>
      </c>
      <c r="F1298" t="s">
        <v>4705</v>
      </c>
    </row>
    <row r="1299" spans="1:6">
      <c r="A1299">
        <v>1298</v>
      </c>
      <c r="B1299" t="s">
        <v>3007</v>
      </c>
      <c r="C1299" t="s">
        <v>3008</v>
      </c>
      <c r="D1299" t="s">
        <v>548</v>
      </c>
      <c r="E1299" t="s">
        <v>54</v>
      </c>
      <c r="F1299" t="s">
        <v>4706</v>
      </c>
    </row>
    <row r="1300" spans="1:6">
      <c r="A1300">
        <v>1299</v>
      </c>
      <c r="B1300" t="s">
        <v>3009</v>
      </c>
      <c r="C1300" t="s">
        <v>3010</v>
      </c>
      <c r="D1300" t="s">
        <v>548</v>
      </c>
      <c r="E1300" t="s">
        <v>54</v>
      </c>
      <c r="F1300" t="s">
        <v>4707</v>
      </c>
    </row>
    <row r="1301" spans="1:6">
      <c r="A1301">
        <v>1300</v>
      </c>
      <c r="B1301" t="s">
        <v>3011</v>
      </c>
      <c r="C1301" t="s">
        <v>3012</v>
      </c>
      <c r="D1301" t="s">
        <v>548</v>
      </c>
      <c r="E1301" t="s">
        <v>4</v>
      </c>
      <c r="F1301" t="s">
        <v>4708</v>
      </c>
    </row>
    <row r="1302" spans="1:6">
      <c r="A1302">
        <v>1301</v>
      </c>
      <c r="B1302" t="s">
        <v>3013</v>
      </c>
      <c r="C1302" t="s">
        <v>3014</v>
      </c>
      <c r="D1302" t="s">
        <v>548</v>
      </c>
      <c r="E1302" t="s">
        <v>69</v>
      </c>
      <c r="F1302" t="s">
        <v>4709</v>
      </c>
    </row>
    <row r="1303" spans="1:6">
      <c r="A1303">
        <v>1302</v>
      </c>
      <c r="B1303" t="s">
        <v>3015</v>
      </c>
      <c r="C1303" t="s">
        <v>3016</v>
      </c>
      <c r="D1303" t="s">
        <v>550</v>
      </c>
      <c r="E1303" t="s">
        <v>69</v>
      </c>
      <c r="F1303" t="s">
        <v>4710</v>
      </c>
    </row>
    <row r="1304" spans="1:6">
      <c r="A1304">
        <v>1303</v>
      </c>
      <c r="B1304" t="s">
        <v>3017</v>
      </c>
      <c r="C1304" t="s">
        <v>3018</v>
      </c>
      <c r="D1304" t="s">
        <v>548</v>
      </c>
      <c r="E1304" t="s">
        <v>100</v>
      </c>
      <c r="F1304" t="s">
        <v>4711</v>
      </c>
    </row>
    <row r="1305" spans="1:6">
      <c r="A1305">
        <v>1304</v>
      </c>
      <c r="B1305" t="s">
        <v>3019</v>
      </c>
      <c r="C1305" t="s">
        <v>3020</v>
      </c>
      <c r="D1305" t="s">
        <v>558</v>
      </c>
      <c r="E1305" t="s">
        <v>54</v>
      </c>
      <c r="F1305" t="s">
        <v>4712</v>
      </c>
    </row>
    <row r="1306" spans="1:6">
      <c r="A1306">
        <v>1305</v>
      </c>
      <c r="B1306" t="s">
        <v>3021</v>
      </c>
      <c r="C1306" t="s">
        <v>3022</v>
      </c>
      <c r="D1306" t="s">
        <v>558</v>
      </c>
      <c r="E1306" t="s">
        <v>54</v>
      </c>
      <c r="F1306" t="s">
        <v>4713</v>
      </c>
    </row>
    <row r="1307" spans="1:6">
      <c r="A1307">
        <v>1306</v>
      </c>
      <c r="B1307" t="s">
        <v>3023</v>
      </c>
      <c r="C1307" t="s">
        <v>3024</v>
      </c>
      <c r="D1307" t="s">
        <v>548</v>
      </c>
      <c r="E1307" t="s">
        <v>84</v>
      </c>
      <c r="F1307" t="s">
        <v>4714</v>
      </c>
    </row>
    <row r="1308" spans="1:6">
      <c r="A1308">
        <v>1307</v>
      </c>
      <c r="B1308" t="s">
        <v>3023</v>
      </c>
      <c r="C1308" t="s">
        <v>3025</v>
      </c>
      <c r="D1308" t="s">
        <v>550</v>
      </c>
      <c r="E1308" t="s">
        <v>84</v>
      </c>
      <c r="F1308" t="s">
        <v>4715</v>
      </c>
    </row>
    <row r="1309" spans="1:6">
      <c r="A1309">
        <v>1308</v>
      </c>
      <c r="B1309" t="s">
        <v>3026</v>
      </c>
      <c r="C1309" t="s">
        <v>3027</v>
      </c>
      <c r="D1309" t="s">
        <v>548</v>
      </c>
      <c r="E1309" t="s">
        <v>66</v>
      </c>
      <c r="F1309" t="s">
        <v>4716</v>
      </c>
    </row>
    <row r="1310" spans="1:6">
      <c r="A1310">
        <v>1309</v>
      </c>
      <c r="B1310" t="s">
        <v>3026</v>
      </c>
      <c r="C1310" t="s">
        <v>3028</v>
      </c>
      <c r="D1310" t="s">
        <v>550</v>
      </c>
      <c r="E1310" t="s">
        <v>66</v>
      </c>
      <c r="F1310" t="s">
        <v>4717</v>
      </c>
    </row>
    <row r="1311" spans="1:6">
      <c r="A1311">
        <v>1310</v>
      </c>
      <c r="B1311" t="s">
        <v>3029</v>
      </c>
      <c r="C1311" t="s">
        <v>3030</v>
      </c>
      <c r="D1311" t="s">
        <v>550</v>
      </c>
      <c r="E1311" t="s">
        <v>44</v>
      </c>
      <c r="F1311" t="s">
        <v>4718</v>
      </c>
    </row>
    <row r="1312" spans="1:6">
      <c r="A1312">
        <v>1311</v>
      </c>
      <c r="B1312" t="s">
        <v>3031</v>
      </c>
      <c r="C1312" t="s">
        <v>3032</v>
      </c>
      <c r="D1312" t="s">
        <v>548</v>
      </c>
      <c r="E1312" t="s">
        <v>61</v>
      </c>
      <c r="F1312" t="s">
        <v>4719</v>
      </c>
    </row>
    <row r="1313" spans="1:6">
      <c r="A1313">
        <v>1312</v>
      </c>
      <c r="B1313" t="s">
        <v>3033</v>
      </c>
      <c r="C1313" t="s">
        <v>3034</v>
      </c>
      <c r="D1313" t="s">
        <v>548</v>
      </c>
      <c r="E1313" t="s">
        <v>80</v>
      </c>
      <c r="F1313" t="s">
        <v>4720</v>
      </c>
    </row>
    <row r="1314" spans="1:6">
      <c r="A1314">
        <v>1313</v>
      </c>
      <c r="B1314" t="s">
        <v>3035</v>
      </c>
      <c r="C1314" t="s">
        <v>3036</v>
      </c>
      <c r="D1314" t="s">
        <v>550</v>
      </c>
      <c r="E1314" t="s">
        <v>88</v>
      </c>
      <c r="F1314" t="s">
        <v>4721</v>
      </c>
    </row>
    <row r="1315" spans="1:6">
      <c r="A1315">
        <v>1314</v>
      </c>
      <c r="B1315" t="s">
        <v>3037</v>
      </c>
      <c r="C1315" t="s">
        <v>3038</v>
      </c>
      <c r="D1315" t="s">
        <v>550</v>
      </c>
      <c r="E1315" t="s">
        <v>84</v>
      </c>
      <c r="F1315" t="s">
        <v>4722</v>
      </c>
    </row>
    <row r="1316" spans="1:6">
      <c r="A1316">
        <v>1315</v>
      </c>
      <c r="B1316" t="s">
        <v>3037</v>
      </c>
      <c r="C1316" t="s">
        <v>3039</v>
      </c>
      <c r="D1316" t="s">
        <v>548</v>
      </c>
      <c r="E1316" t="s">
        <v>54</v>
      </c>
      <c r="F1316" t="s">
        <v>4723</v>
      </c>
    </row>
    <row r="1317" spans="1:6">
      <c r="A1317">
        <v>1316</v>
      </c>
      <c r="B1317" t="s">
        <v>3040</v>
      </c>
      <c r="C1317" t="s">
        <v>3041</v>
      </c>
      <c r="D1317" t="s">
        <v>558</v>
      </c>
      <c r="E1317" t="s">
        <v>88</v>
      </c>
      <c r="F1317" t="s">
        <v>4724</v>
      </c>
    </row>
    <row r="1318" spans="1:6">
      <c r="A1318">
        <v>1317</v>
      </c>
      <c r="B1318" t="s">
        <v>3042</v>
      </c>
      <c r="C1318" t="s">
        <v>3043</v>
      </c>
      <c r="D1318" t="s">
        <v>548</v>
      </c>
      <c r="E1318" t="s">
        <v>93</v>
      </c>
      <c r="F1318" t="s">
        <v>4725</v>
      </c>
    </row>
    <row r="1319" spans="1:6">
      <c r="A1319">
        <v>1318</v>
      </c>
      <c r="B1319" t="s">
        <v>3044</v>
      </c>
      <c r="C1319" t="s">
        <v>3045</v>
      </c>
      <c r="D1319" t="s">
        <v>548</v>
      </c>
      <c r="E1319" t="s">
        <v>4</v>
      </c>
      <c r="F1319" t="s">
        <v>4726</v>
      </c>
    </row>
    <row r="1320" spans="1:6">
      <c r="A1320">
        <v>1319</v>
      </c>
      <c r="B1320" t="s">
        <v>3046</v>
      </c>
      <c r="C1320" t="s">
        <v>3047</v>
      </c>
      <c r="D1320" t="s">
        <v>548</v>
      </c>
      <c r="E1320" t="s">
        <v>70</v>
      </c>
      <c r="F1320" t="s">
        <v>4727</v>
      </c>
    </row>
    <row r="1321" spans="1:6">
      <c r="A1321">
        <v>1320</v>
      </c>
      <c r="B1321" t="s">
        <v>3046</v>
      </c>
      <c r="C1321" t="s">
        <v>3048</v>
      </c>
      <c r="D1321" t="s">
        <v>550</v>
      </c>
      <c r="E1321" t="s">
        <v>70</v>
      </c>
      <c r="F1321" t="s">
        <v>4728</v>
      </c>
    </row>
    <row r="1322" spans="1:6">
      <c r="A1322">
        <v>1321</v>
      </c>
      <c r="B1322" t="s">
        <v>3049</v>
      </c>
      <c r="C1322" t="s">
        <v>3050</v>
      </c>
      <c r="D1322" t="s">
        <v>548</v>
      </c>
      <c r="E1322" t="s">
        <v>66</v>
      </c>
      <c r="F1322" t="s">
        <v>4729</v>
      </c>
    </row>
    <row r="1323" spans="1:6">
      <c r="A1323">
        <v>1322</v>
      </c>
      <c r="B1323" t="s">
        <v>3051</v>
      </c>
      <c r="C1323" t="s">
        <v>3052</v>
      </c>
      <c r="D1323" t="s">
        <v>548</v>
      </c>
      <c r="E1323" t="s">
        <v>69</v>
      </c>
      <c r="F1323" t="s">
        <v>4730</v>
      </c>
    </row>
    <row r="1324" spans="1:6">
      <c r="A1324">
        <v>1323</v>
      </c>
      <c r="B1324" t="s">
        <v>3053</v>
      </c>
      <c r="C1324" t="s">
        <v>3054</v>
      </c>
      <c r="D1324" t="s">
        <v>558</v>
      </c>
      <c r="E1324" t="s">
        <v>54</v>
      </c>
      <c r="F1324" t="s">
        <v>4731</v>
      </c>
    </row>
    <row r="1325" spans="1:6">
      <c r="A1325">
        <v>1324</v>
      </c>
      <c r="B1325" t="s">
        <v>3055</v>
      </c>
      <c r="C1325" t="s">
        <v>3056</v>
      </c>
      <c r="D1325" t="s">
        <v>558</v>
      </c>
      <c r="E1325" t="s">
        <v>69</v>
      </c>
      <c r="F1325" t="s">
        <v>4732</v>
      </c>
    </row>
    <row r="1326" spans="1:6">
      <c r="A1326">
        <v>1325</v>
      </c>
      <c r="B1326" t="s">
        <v>3057</v>
      </c>
      <c r="C1326" t="s">
        <v>3058</v>
      </c>
      <c r="D1326" t="s">
        <v>548</v>
      </c>
      <c r="E1326" t="s">
        <v>83</v>
      </c>
      <c r="F1326" t="s">
        <v>4733</v>
      </c>
    </row>
    <row r="1327" spans="1:6">
      <c r="A1327">
        <v>1326</v>
      </c>
      <c r="B1327" t="s">
        <v>3059</v>
      </c>
      <c r="C1327" t="s">
        <v>3060</v>
      </c>
      <c r="D1327" t="s">
        <v>548</v>
      </c>
      <c r="E1327" t="s">
        <v>88</v>
      </c>
      <c r="F1327" t="s">
        <v>4734</v>
      </c>
    </row>
    <row r="1328" spans="1:6">
      <c r="A1328">
        <v>1327</v>
      </c>
      <c r="B1328" t="s">
        <v>3061</v>
      </c>
      <c r="C1328" t="s">
        <v>3062</v>
      </c>
      <c r="D1328" t="s">
        <v>548</v>
      </c>
      <c r="E1328" t="s">
        <v>69</v>
      </c>
      <c r="F1328" t="s">
        <v>4735</v>
      </c>
    </row>
    <row r="1329" spans="1:6">
      <c r="A1329">
        <v>1328</v>
      </c>
      <c r="B1329" t="s">
        <v>3061</v>
      </c>
      <c r="C1329" t="s">
        <v>3063</v>
      </c>
      <c r="D1329" t="s">
        <v>550</v>
      </c>
      <c r="E1329" t="s">
        <v>69</v>
      </c>
      <c r="F1329" t="s">
        <v>4736</v>
      </c>
    </row>
    <row r="1330" spans="1:6">
      <c r="A1330">
        <v>1329</v>
      </c>
      <c r="B1330" t="s">
        <v>3064</v>
      </c>
      <c r="C1330" t="s">
        <v>3065</v>
      </c>
      <c r="D1330" t="s">
        <v>548</v>
      </c>
      <c r="E1330" t="s">
        <v>91</v>
      </c>
      <c r="F1330" t="s">
        <v>4737</v>
      </c>
    </row>
    <row r="1331" spans="1:6">
      <c r="A1331">
        <v>1330</v>
      </c>
      <c r="B1331" t="s">
        <v>3064</v>
      </c>
      <c r="C1331" t="s">
        <v>3066</v>
      </c>
      <c r="D1331" t="s">
        <v>550</v>
      </c>
      <c r="E1331" t="s">
        <v>84</v>
      </c>
      <c r="F1331" t="s">
        <v>4738</v>
      </c>
    </row>
    <row r="1332" spans="1:6">
      <c r="A1332">
        <v>1331</v>
      </c>
      <c r="B1332" t="s">
        <v>3067</v>
      </c>
      <c r="C1332" t="s">
        <v>3068</v>
      </c>
      <c r="D1332" t="s">
        <v>558</v>
      </c>
      <c r="E1332" t="s">
        <v>54</v>
      </c>
      <c r="F1332" t="s">
        <v>4739</v>
      </c>
    </row>
    <row r="1333" spans="1:6">
      <c r="A1333">
        <v>1332</v>
      </c>
      <c r="B1333" t="s">
        <v>3069</v>
      </c>
      <c r="C1333" t="s">
        <v>3070</v>
      </c>
      <c r="D1333" t="s">
        <v>548</v>
      </c>
      <c r="E1333" t="s">
        <v>95</v>
      </c>
      <c r="F1333" t="s">
        <v>4740</v>
      </c>
    </row>
    <row r="1334" spans="1:6">
      <c r="A1334">
        <v>1333</v>
      </c>
      <c r="B1334" t="s">
        <v>3071</v>
      </c>
      <c r="C1334" t="s">
        <v>3072</v>
      </c>
      <c r="D1334" t="s">
        <v>558</v>
      </c>
      <c r="E1334" t="s">
        <v>4</v>
      </c>
      <c r="F1334" t="s">
        <v>4741</v>
      </c>
    </row>
    <row r="1335" spans="1:6">
      <c r="A1335">
        <v>1334</v>
      </c>
      <c r="B1335" t="s">
        <v>3073</v>
      </c>
      <c r="C1335" t="s">
        <v>3074</v>
      </c>
      <c r="D1335" t="s">
        <v>550</v>
      </c>
      <c r="E1335" t="s">
        <v>54</v>
      </c>
      <c r="F1335" t="s">
        <v>4742</v>
      </c>
    </row>
    <row r="1336" spans="1:6">
      <c r="A1336">
        <v>1335</v>
      </c>
      <c r="B1336" t="s">
        <v>3075</v>
      </c>
      <c r="C1336" t="s">
        <v>3076</v>
      </c>
      <c r="D1336" t="s">
        <v>550</v>
      </c>
      <c r="E1336" t="s">
        <v>28</v>
      </c>
      <c r="F1336" t="s">
        <v>4743</v>
      </c>
    </row>
    <row r="1337" spans="1:6">
      <c r="A1337">
        <v>1336</v>
      </c>
      <c r="B1337" t="s">
        <v>3077</v>
      </c>
      <c r="C1337" t="s">
        <v>3078</v>
      </c>
      <c r="D1337" t="s">
        <v>550</v>
      </c>
      <c r="E1337" t="s">
        <v>84</v>
      </c>
      <c r="F1337" t="s">
        <v>4744</v>
      </c>
    </row>
    <row r="1338" spans="1:6">
      <c r="A1338">
        <v>1337</v>
      </c>
      <c r="B1338" t="s">
        <v>3079</v>
      </c>
      <c r="C1338" t="s">
        <v>3080</v>
      </c>
      <c r="D1338" t="s">
        <v>558</v>
      </c>
      <c r="E1338" t="s">
        <v>89</v>
      </c>
      <c r="F1338" t="s">
        <v>4745</v>
      </c>
    </row>
    <row r="1339" spans="1:6">
      <c r="A1339">
        <v>1338</v>
      </c>
      <c r="B1339" t="s">
        <v>3081</v>
      </c>
      <c r="C1339" t="s">
        <v>3082</v>
      </c>
      <c r="D1339" t="s">
        <v>548</v>
      </c>
      <c r="E1339" t="s">
        <v>88</v>
      </c>
      <c r="F1339" t="s">
        <v>4746</v>
      </c>
    </row>
    <row r="1340" spans="1:6">
      <c r="A1340">
        <v>1339</v>
      </c>
      <c r="B1340" t="s">
        <v>3083</v>
      </c>
      <c r="C1340" t="s">
        <v>3084</v>
      </c>
      <c r="D1340" t="s">
        <v>548</v>
      </c>
      <c r="E1340" t="s">
        <v>54</v>
      </c>
      <c r="F1340" t="s">
        <v>4747</v>
      </c>
    </row>
    <row r="1341" spans="1:6">
      <c r="A1341">
        <v>1340</v>
      </c>
      <c r="B1341" t="s">
        <v>3085</v>
      </c>
      <c r="C1341" t="s">
        <v>3086</v>
      </c>
      <c r="D1341" t="s">
        <v>548</v>
      </c>
      <c r="E1341" t="s">
        <v>54</v>
      </c>
      <c r="F1341" t="s">
        <v>4748</v>
      </c>
    </row>
    <row r="1342" spans="1:6">
      <c r="A1342">
        <v>1341</v>
      </c>
      <c r="B1342" t="s">
        <v>3087</v>
      </c>
      <c r="C1342" t="s">
        <v>3088</v>
      </c>
      <c r="D1342" t="s">
        <v>558</v>
      </c>
      <c r="E1342" t="s">
        <v>95</v>
      </c>
      <c r="F1342" t="s">
        <v>4749</v>
      </c>
    </row>
    <row r="1343" spans="1:6">
      <c r="A1343">
        <v>1342</v>
      </c>
      <c r="B1343" t="s">
        <v>3089</v>
      </c>
      <c r="C1343" t="s">
        <v>3090</v>
      </c>
      <c r="D1343" t="s">
        <v>548</v>
      </c>
      <c r="E1343" t="s">
        <v>80</v>
      </c>
      <c r="F1343" t="s">
        <v>4750</v>
      </c>
    </row>
    <row r="1344" spans="1:6">
      <c r="A1344">
        <v>1343</v>
      </c>
      <c r="B1344" t="s">
        <v>3091</v>
      </c>
      <c r="C1344" t="s">
        <v>3092</v>
      </c>
      <c r="D1344" t="s">
        <v>558</v>
      </c>
      <c r="E1344" t="s">
        <v>54</v>
      </c>
      <c r="F1344" t="s">
        <v>4751</v>
      </c>
    </row>
    <row r="1345" spans="1:6">
      <c r="A1345">
        <v>1344</v>
      </c>
      <c r="B1345" t="s">
        <v>3093</v>
      </c>
      <c r="C1345" t="s">
        <v>3094</v>
      </c>
      <c r="D1345" t="s">
        <v>558</v>
      </c>
      <c r="E1345" t="s">
        <v>83</v>
      </c>
      <c r="F1345" t="s">
        <v>4752</v>
      </c>
    </row>
    <row r="1346" spans="1:6">
      <c r="A1346">
        <v>1345</v>
      </c>
      <c r="B1346" t="s">
        <v>3095</v>
      </c>
      <c r="C1346" t="s">
        <v>3096</v>
      </c>
      <c r="D1346" t="s">
        <v>558</v>
      </c>
      <c r="E1346" t="s">
        <v>84</v>
      </c>
      <c r="F1346" t="s">
        <v>4753</v>
      </c>
    </row>
    <row r="1347" spans="1:6">
      <c r="A1347">
        <v>1346</v>
      </c>
      <c r="B1347" t="s">
        <v>3097</v>
      </c>
      <c r="C1347" t="s">
        <v>3098</v>
      </c>
      <c r="D1347" t="s">
        <v>548</v>
      </c>
      <c r="E1347" t="s">
        <v>80</v>
      </c>
      <c r="F1347" t="s">
        <v>4754</v>
      </c>
    </row>
    <row r="1348" spans="1:6">
      <c r="A1348">
        <v>1347</v>
      </c>
      <c r="B1348" t="s">
        <v>3099</v>
      </c>
      <c r="C1348" t="s">
        <v>3100</v>
      </c>
      <c r="D1348" t="s">
        <v>558</v>
      </c>
      <c r="E1348" t="s">
        <v>4</v>
      </c>
      <c r="F1348" t="s">
        <v>4755</v>
      </c>
    </row>
    <row r="1349" spans="1:6">
      <c r="A1349">
        <v>1348</v>
      </c>
      <c r="B1349" t="s">
        <v>3101</v>
      </c>
      <c r="C1349" t="s">
        <v>3102</v>
      </c>
      <c r="D1349" t="s">
        <v>548</v>
      </c>
      <c r="E1349" t="s">
        <v>95</v>
      </c>
      <c r="F1349" t="s">
        <v>4756</v>
      </c>
    </row>
    <row r="1350" spans="1:6">
      <c r="A1350">
        <v>1349</v>
      </c>
      <c r="B1350" t="s">
        <v>3103</v>
      </c>
      <c r="C1350" t="s">
        <v>3104</v>
      </c>
      <c r="D1350" t="s">
        <v>548</v>
      </c>
      <c r="E1350" t="s">
        <v>3105</v>
      </c>
      <c r="F1350" t="s">
        <v>4757</v>
      </c>
    </row>
    <row r="1351" spans="1:6">
      <c r="A1351">
        <v>1350</v>
      </c>
      <c r="B1351" t="s">
        <v>3103</v>
      </c>
      <c r="C1351" t="s">
        <v>3106</v>
      </c>
      <c r="D1351" t="s">
        <v>550</v>
      </c>
      <c r="E1351" t="s">
        <v>88</v>
      </c>
      <c r="F1351" t="s">
        <v>4758</v>
      </c>
    </row>
    <row r="1352" spans="1:6">
      <c r="A1352">
        <v>1351</v>
      </c>
      <c r="B1352" t="s">
        <v>3107</v>
      </c>
      <c r="C1352" t="s">
        <v>3108</v>
      </c>
      <c r="D1352" t="s">
        <v>548</v>
      </c>
      <c r="E1352" t="s">
        <v>80</v>
      </c>
      <c r="F1352" t="s">
        <v>4759</v>
      </c>
    </row>
    <row r="1353" spans="1:6">
      <c r="A1353">
        <v>1352</v>
      </c>
      <c r="B1353" t="s">
        <v>3109</v>
      </c>
      <c r="C1353" t="s">
        <v>3110</v>
      </c>
      <c r="D1353" t="s">
        <v>558</v>
      </c>
      <c r="E1353" t="s">
        <v>100</v>
      </c>
      <c r="F1353" t="s">
        <v>4760</v>
      </c>
    </row>
    <row r="1354" spans="1:6">
      <c r="A1354">
        <v>1353</v>
      </c>
      <c r="B1354" t="s">
        <v>3111</v>
      </c>
      <c r="C1354" t="s">
        <v>3112</v>
      </c>
      <c r="D1354" t="s">
        <v>550</v>
      </c>
      <c r="E1354" t="s">
        <v>84</v>
      </c>
      <c r="F1354" t="s">
        <v>4761</v>
      </c>
    </row>
    <row r="1355" spans="1:6">
      <c r="A1355">
        <v>1354</v>
      </c>
      <c r="B1355" t="s">
        <v>3113</v>
      </c>
      <c r="C1355" t="s">
        <v>3114</v>
      </c>
      <c r="D1355" t="s">
        <v>558</v>
      </c>
      <c r="E1355" t="s">
        <v>54</v>
      </c>
      <c r="F1355" t="s">
        <v>4762</v>
      </c>
    </row>
    <row r="1356" spans="1:6">
      <c r="A1356">
        <v>1355</v>
      </c>
      <c r="B1356" t="s">
        <v>3115</v>
      </c>
      <c r="C1356" t="s">
        <v>3116</v>
      </c>
      <c r="D1356" t="s">
        <v>548</v>
      </c>
      <c r="E1356" t="s">
        <v>35</v>
      </c>
      <c r="F1356" t="s">
        <v>4763</v>
      </c>
    </row>
    <row r="1357" spans="1:6">
      <c r="A1357">
        <v>1356</v>
      </c>
      <c r="B1357" t="s">
        <v>3117</v>
      </c>
      <c r="C1357" t="s">
        <v>3118</v>
      </c>
      <c r="D1357" t="s">
        <v>558</v>
      </c>
      <c r="E1357" t="s">
        <v>84</v>
      </c>
      <c r="F1357" t="s">
        <v>4764</v>
      </c>
    </row>
    <row r="1358" spans="1:6">
      <c r="A1358">
        <v>1357</v>
      </c>
      <c r="B1358" t="s">
        <v>3119</v>
      </c>
      <c r="C1358" t="s">
        <v>3120</v>
      </c>
      <c r="D1358" t="s">
        <v>548</v>
      </c>
      <c r="E1358" t="s">
        <v>35</v>
      </c>
      <c r="F1358" t="s">
        <v>4765</v>
      </c>
    </row>
    <row r="1359" spans="1:6">
      <c r="A1359">
        <v>1358</v>
      </c>
      <c r="B1359" t="s">
        <v>3121</v>
      </c>
      <c r="C1359" t="s">
        <v>3122</v>
      </c>
      <c r="D1359" t="s">
        <v>558</v>
      </c>
      <c r="E1359" t="s">
        <v>54</v>
      </c>
      <c r="F1359" t="s">
        <v>4766</v>
      </c>
    </row>
    <row r="1360" spans="1:6">
      <c r="A1360">
        <v>1359</v>
      </c>
      <c r="B1360" t="s">
        <v>3123</v>
      </c>
      <c r="C1360" t="s">
        <v>3124</v>
      </c>
      <c r="D1360" t="s">
        <v>548</v>
      </c>
      <c r="E1360" t="s">
        <v>44</v>
      </c>
      <c r="F1360" t="s">
        <v>4767</v>
      </c>
    </row>
    <row r="1361" spans="1:6">
      <c r="A1361">
        <v>1360</v>
      </c>
      <c r="B1361" t="s">
        <v>3125</v>
      </c>
      <c r="C1361" t="s">
        <v>3126</v>
      </c>
      <c r="D1361" t="s">
        <v>548</v>
      </c>
      <c r="E1361" t="s">
        <v>86</v>
      </c>
      <c r="F1361" t="s">
        <v>4768</v>
      </c>
    </row>
    <row r="1362" spans="1:6">
      <c r="A1362">
        <v>1361</v>
      </c>
      <c r="B1362" t="s">
        <v>3127</v>
      </c>
      <c r="C1362" t="s">
        <v>3128</v>
      </c>
      <c r="D1362" t="s">
        <v>548</v>
      </c>
      <c r="E1362" t="s">
        <v>61</v>
      </c>
      <c r="F1362" t="s">
        <v>4769</v>
      </c>
    </row>
    <row r="1363" spans="1:6">
      <c r="A1363">
        <v>1362</v>
      </c>
      <c r="B1363" t="s">
        <v>3129</v>
      </c>
      <c r="C1363" t="s">
        <v>3130</v>
      </c>
      <c r="D1363" t="s">
        <v>548</v>
      </c>
      <c r="E1363" t="s">
        <v>54</v>
      </c>
      <c r="F1363" t="s">
        <v>4770</v>
      </c>
    </row>
    <row r="1364" spans="1:6">
      <c r="A1364">
        <v>1363</v>
      </c>
      <c r="B1364" t="s">
        <v>3131</v>
      </c>
      <c r="C1364" t="s">
        <v>3132</v>
      </c>
      <c r="D1364" t="s">
        <v>558</v>
      </c>
      <c r="E1364" t="s">
        <v>95</v>
      </c>
      <c r="F1364" t="s">
        <v>4771</v>
      </c>
    </row>
    <row r="1365" spans="1:6">
      <c r="A1365">
        <v>1364</v>
      </c>
      <c r="B1365" t="s">
        <v>3133</v>
      </c>
      <c r="C1365" t="s">
        <v>3134</v>
      </c>
      <c r="D1365" t="s">
        <v>550</v>
      </c>
      <c r="E1365" t="s">
        <v>69</v>
      </c>
      <c r="F1365" t="s">
        <v>4772</v>
      </c>
    </row>
    <row r="1366" spans="1:6">
      <c r="A1366">
        <v>1365</v>
      </c>
      <c r="B1366" t="s">
        <v>3135</v>
      </c>
      <c r="C1366" t="s">
        <v>3136</v>
      </c>
      <c r="D1366" t="s">
        <v>548</v>
      </c>
      <c r="E1366" t="s">
        <v>84</v>
      </c>
      <c r="F1366" t="s">
        <v>4773</v>
      </c>
    </row>
    <row r="1367" spans="1:6">
      <c r="A1367">
        <v>1366</v>
      </c>
      <c r="B1367" t="s">
        <v>3137</v>
      </c>
      <c r="C1367" t="s">
        <v>3138</v>
      </c>
      <c r="D1367" t="s">
        <v>558</v>
      </c>
      <c r="E1367" t="s">
        <v>88</v>
      </c>
      <c r="F1367" t="s">
        <v>4774</v>
      </c>
    </row>
    <row r="1368" spans="1:6">
      <c r="A1368">
        <v>1367</v>
      </c>
      <c r="B1368" t="s">
        <v>3139</v>
      </c>
      <c r="C1368" t="s">
        <v>3140</v>
      </c>
      <c r="D1368" t="s">
        <v>548</v>
      </c>
      <c r="E1368" t="s">
        <v>54</v>
      </c>
      <c r="F1368" t="s">
        <v>4775</v>
      </c>
    </row>
    <row r="1369" spans="1:6">
      <c r="A1369">
        <v>1368</v>
      </c>
      <c r="B1369" t="s">
        <v>3141</v>
      </c>
      <c r="C1369" t="s">
        <v>3142</v>
      </c>
      <c r="D1369" t="s">
        <v>548</v>
      </c>
      <c r="E1369" t="s">
        <v>89</v>
      </c>
      <c r="F1369" t="s">
        <v>4776</v>
      </c>
    </row>
    <row r="1370" spans="1:6">
      <c r="A1370">
        <v>1369</v>
      </c>
      <c r="B1370" t="s">
        <v>3141</v>
      </c>
      <c r="C1370" t="s">
        <v>3143</v>
      </c>
      <c r="D1370" t="s">
        <v>550</v>
      </c>
      <c r="E1370" t="s">
        <v>91</v>
      </c>
      <c r="F1370" t="s">
        <v>4777</v>
      </c>
    </row>
    <row r="1371" spans="1:6">
      <c r="A1371">
        <v>1370</v>
      </c>
      <c r="B1371" t="s">
        <v>3144</v>
      </c>
      <c r="C1371" t="s">
        <v>3145</v>
      </c>
      <c r="D1371" t="s">
        <v>548</v>
      </c>
      <c r="E1371" t="s">
        <v>61</v>
      </c>
      <c r="F1371" t="s">
        <v>4778</v>
      </c>
    </row>
    <row r="1372" spans="1:6">
      <c r="A1372">
        <v>1371</v>
      </c>
      <c r="B1372" t="s">
        <v>3146</v>
      </c>
      <c r="C1372" t="s">
        <v>3147</v>
      </c>
      <c r="D1372" t="s">
        <v>548</v>
      </c>
      <c r="E1372" t="s">
        <v>44</v>
      </c>
      <c r="F1372" t="s">
        <v>4779</v>
      </c>
    </row>
    <row r="1373" spans="1:6">
      <c r="A1373">
        <v>1372</v>
      </c>
      <c r="B1373" t="s">
        <v>3148</v>
      </c>
      <c r="C1373" t="s">
        <v>3149</v>
      </c>
      <c r="D1373" t="s">
        <v>548</v>
      </c>
      <c r="E1373" t="s">
        <v>54</v>
      </c>
      <c r="F1373" t="s">
        <v>4780</v>
      </c>
    </row>
    <row r="1374" spans="1:6">
      <c r="A1374">
        <v>1373</v>
      </c>
      <c r="B1374" t="s">
        <v>3150</v>
      </c>
      <c r="C1374" t="s">
        <v>3151</v>
      </c>
      <c r="D1374" t="s">
        <v>558</v>
      </c>
      <c r="E1374" t="s">
        <v>69</v>
      </c>
      <c r="F1374" t="s">
        <v>4781</v>
      </c>
    </row>
    <row r="1375" spans="1:6">
      <c r="A1375">
        <v>1374</v>
      </c>
      <c r="B1375" t="s">
        <v>3152</v>
      </c>
      <c r="C1375" t="s">
        <v>3153</v>
      </c>
      <c r="D1375" t="s">
        <v>548</v>
      </c>
      <c r="E1375" t="s">
        <v>61</v>
      </c>
      <c r="F1375" t="s">
        <v>4782</v>
      </c>
    </row>
    <row r="1376" spans="1:6">
      <c r="A1376">
        <v>1375</v>
      </c>
      <c r="B1376" t="s">
        <v>3154</v>
      </c>
      <c r="C1376" t="s">
        <v>3155</v>
      </c>
      <c r="D1376" t="s">
        <v>558</v>
      </c>
      <c r="E1376" t="s">
        <v>54</v>
      </c>
      <c r="F1376" t="s">
        <v>4783</v>
      </c>
    </row>
    <row r="1377" spans="1:6">
      <c r="A1377">
        <v>1376</v>
      </c>
      <c r="B1377" t="s">
        <v>3156</v>
      </c>
      <c r="C1377" t="s">
        <v>3157</v>
      </c>
      <c r="D1377" t="s">
        <v>548</v>
      </c>
      <c r="E1377" t="s">
        <v>80</v>
      </c>
      <c r="F1377" t="s">
        <v>4784</v>
      </c>
    </row>
    <row r="1378" spans="1:6">
      <c r="A1378">
        <v>1377</v>
      </c>
      <c r="B1378" t="s">
        <v>3158</v>
      </c>
      <c r="C1378" t="s">
        <v>3159</v>
      </c>
      <c r="D1378" t="s">
        <v>558</v>
      </c>
      <c r="E1378" t="s">
        <v>54</v>
      </c>
      <c r="F1378" t="s">
        <v>4785</v>
      </c>
    </row>
    <row r="1379" spans="1:6">
      <c r="A1379">
        <v>1378</v>
      </c>
      <c r="B1379" t="s">
        <v>3160</v>
      </c>
      <c r="C1379" t="s">
        <v>3161</v>
      </c>
      <c r="D1379" t="s">
        <v>548</v>
      </c>
      <c r="E1379" t="s">
        <v>88</v>
      </c>
      <c r="F1379" t="s">
        <v>4786</v>
      </c>
    </row>
    <row r="1380" spans="1:6">
      <c r="A1380">
        <v>1379</v>
      </c>
      <c r="B1380" t="s">
        <v>3162</v>
      </c>
      <c r="C1380" t="s">
        <v>3163</v>
      </c>
      <c r="D1380" t="s">
        <v>548</v>
      </c>
      <c r="E1380" t="s">
        <v>35</v>
      </c>
      <c r="F1380" t="s">
        <v>4787</v>
      </c>
    </row>
    <row r="1381" spans="1:6">
      <c r="A1381">
        <v>1380</v>
      </c>
      <c r="B1381" t="s">
        <v>3164</v>
      </c>
      <c r="C1381" t="s">
        <v>3165</v>
      </c>
      <c r="D1381" t="s">
        <v>548</v>
      </c>
      <c r="E1381" t="s">
        <v>54</v>
      </c>
      <c r="F1381" t="s">
        <v>4788</v>
      </c>
    </row>
    <row r="1382" spans="1:6">
      <c r="A1382">
        <v>1381</v>
      </c>
      <c r="B1382" t="s">
        <v>3166</v>
      </c>
      <c r="C1382" t="s">
        <v>3167</v>
      </c>
      <c r="D1382" t="s">
        <v>558</v>
      </c>
      <c r="E1382" t="s">
        <v>90</v>
      </c>
      <c r="F1382" t="s">
        <v>4789</v>
      </c>
    </row>
    <row r="1383" spans="1:6">
      <c r="A1383">
        <v>1382</v>
      </c>
      <c r="B1383" t="s">
        <v>3168</v>
      </c>
      <c r="C1383" t="s">
        <v>3169</v>
      </c>
      <c r="D1383" t="s">
        <v>548</v>
      </c>
      <c r="E1383" t="s">
        <v>100</v>
      </c>
      <c r="F1383" t="s">
        <v>4790</v>
      </c>
    </row>
    <row r="1384" spans="1:6">
      <c r="A1384">
        <v>1383</v>
      </c>
      <c r="B1384" t="s">
        <v>3170</v>
      </c>
      <c r="C1384" t="s">
        <v>3171</v>
      </c>
      <c r="D1384" t="s">
        <v>548</v>
      </c>
      <c r="E1384" t="s">
        <v>80</v>
      </c>
      <c r="F1384" t="s">
        <v>4791</v>
      </c>
    </row>
    <row r="1385" spans="1:6">
      <c r="A1385">
        <v>1384</v>
      </c>
      <c r="B1385" t="s">
        <v>3172</v>
      </c>
      <c r="C1385" t="s">
        <v>3173</v>
      </c>
      <c r="D1385" t="s">
        <v>550</v>
      </c>
      <c r="E1385" t="s">
        <v>66</v>
      </c>
      <c r="F1385" t="s">
        <v>4792</v>
      </c>
    </row>
    <row r="1386" spans="1:6">
      <c r="A1386">
        <v>1385</v>
      </c>
      <c r="B1386" t="s">
        <v>3174</v>
      </c>
      <c r="C1386" t="s">
        <v>3175</v>
      </c>
      <c r="D1386" t="s">
        <v>558</v>
      </c>
      <c r="E1386" t="s">
        <v>35</v>
      </c>
      <c r="F1386" t="s">
        <v>4793</v>
      </c>
    </row>
    <row r="1387" spans="1:6">
      <c r="A1387">
        <v>1386</v>
      </c>
      <c r="B1387" t="s">
        <v>3176</v>
      </c>
      <c r="C1387" t="s">
        <v>3177</v>
      </c>
      <c r="D1387" t="s">
        <v>548</v>
      </c>
      <c r="E1387" t="s">
        <v>54</v>
      </c>
      <c r="F1387" t="s">
        <v>4794</v>
      </c>
    </row>
    <row r="1388" spans="1:6">
      <c r="A1388">
        <v>1387</v>
      </c>
      <c r="B1388" t="s">
        <v>3178</v>
      </c>
      <c r="C1388" t="s">
        <v>3179</v>
      </c>
      <c r="D1388" t="s">
        <v>548</v>
      </c>
      <c r="E1388" t="s">
        <v>88</v>
      </c>
      <c r="F1388" t="s">
        <v>4795</v>
      </c>
    </row>
    <row r="1389" spans="1:6">
      <c r="A1389">
        <v>1388</v>
      </c>
      <c r="B1389" t="s">
        <v>3180</v>
      </c>
      <c r="C1389" t="s">
        <v>3181</v>
      </c>
      <c r="D1389" t="s">
        <v>558</v>
      </c>
      <c r="E1389" t="s">
        <v>88</v>
      </c>
      <c r="F1389" t="s">
        <v>4796</v>
      </c>
    </row>
    <row r="1390" spans="1:6">
      <c r="A1390">
        <v>1389</v>
      </c>
      <c r="B1390" t="s">
        <v>3182</v>
      </c>
      <c r="C1390" t="s">
        <v>3183</v>
      </c>
      <c r="D1390" t="s">
        <v>548</v>
      </c>
      <c r="E1390" t="s">
        <v>90</v>
      </c>
      <c r="F1390" t="s">
        <v>4797</v>
      </c>
    </row>
    <row r="1391" spans="1:6">
      <c r="A1391">
        <v>1390</v>
      </c>
      <c r="B1391" t="s">
        <v>3184</v>
      </c>
      <c r="C1391" t="s">
        <v>3185</v>
      </c>
      <c r="D1391" t="s">
        <v>550</v>
      </c>
      <c r="E1391" t="s">
        <v>83</v>
      </c>
      <c r="F1391" t="s">
        <v>4798</v>
      </c>
    </row>
    <row r="1392" spans="1:6">
      <c r="A1392">
        <v>1391</v>
      </c>
      <c r="B1392" t="s">
        <v>3184</v>
      </c>
      <c r="C1392" t="s">
        <v>3186</v>
      </c>
      <c r="D1392" t="s">
        <v>548</v>
      </c>
      <c r="E1392" t="s">
        <v>83</v>
      </c>
      <c r="F1392" t="s">
        <v>4799</v>
      </c>
    </row>
    <row r="1393" spans="1:6">
      <c r="A1393">
        <v>1392</v>
      </c>
      <c r="B1393" t="s">
        <v>3187</v>
      </c>
      <c r="C1393" t="s">
        <v>3188</v>
      </c>
      <c r="D1393" t="s">
        <v>548</v>
      </c>
      <c r="E1393" t="s">
        <v>28</v>
      </c>
      <c r="F1393" t="s">
        <v>4800</v>
      </c>
    </row>
    <row r="1394" spans="1:6">
      <c r="A1394">
        <v>1393</v>
      </c>
      <c r="B1394" t="s">
        <v>3189</v>
      </c>
      <c r="C1394" t="s">
        <v>3190</v>
      </c>
      <c r="D1394" t="s">
        <v>548</v>
      </c>
      <c r="E1394" t="s">
        <v>54</v>
      </c>
      <c r="F1394" t="s">
        <v>4801</v>
      </c>
    </row>
    <row r="1395" spans="1:6">
      <c r="A1395">
        <v>1394</v>
      </c>
      <c r="B1395" t="s">
        <v>3191</v>
      </c>
      <c r="C1395" t="s">
        <v>3192</v>
      </c>
      <c r="D1395" t="s">
        <v>548</v>
      </c>
      <c r="E1395" t="s">
        <v>44</v>
      </c>
      <c r="F1395" t="s">
        <v>4802</v>
      </c>
    </row>
    <row r="1396" spans="1:6">
      <c r="A1396">
        <v>1395</v>
      </c>
      <c r="B1396" t="s">
        <v>3193</v>
      </c>
      <c r="C1396" t="s">
        <v>3194</v>
      </c>
      <c r="D1396" t="s">
        <v>550</v>
      </c>
      <c r="E1396" t="s">
        <v>3195</v>
      </c>
      <c r="F1396" t="s">
        <v>4803</v>
      </c>
    </row>
    <row r="1397" spans="1:6">
      <c r="A1397">
        <v>1396</v>
      </c>
      <c r="B1397" t="s">
        <v>3196</v>
      </c>
      <c r="C1397" t="s">
        <v>3197</v>
      </c>
      <c r="D1397" t="s">
        <v>548</v>
      </c>
      <c r="E1397" t="s">
        <v>100</v>
      </c>
      <c r="F1397" t="s">
        <v>4804</v>
      </c>
    </row>
    <row r="1398" spans="1:6">
      <c r="A1398">
        <v>1397</v>
      </c>
      <c r="B1398" t="s">
        <v>3198</v>
      </c>
      <c r="C1398" t="s">
        <v>3199</v>
      </c>
      <c r="D1398" t="s">
        <v>548</v>
      </c>
      <c r="E1398" t="s">
        <v>90</v>
      </c>
      <c r="F1398" t="s">
        <v>4805</v>
      </c>
    </row>
    <row r="1399" spans="1:6">
      <c r="A1399">
        <v>1398</v>
      </c>
      <c r="B1399" t="s">
        <v>3200</v>
      </c>
      <c r="C1399" t="s">
        <v>3201</v>
      </c>
      <c r="D1399" t="s">
        <v>558</v>
      </c>
      <c r="E1399" t="s">
        <v>91</v>
      </c>
      <c r="F1399" t="s">
        <v>4806</v>
      </c>
    </row>
    <row r="1400" spans="1:6">
      <c r="A1400">
        <v>1399</v>
      </c>
      <c r="B1400" t="s">
        <v>3202</v>
      </c>
      <c r="C1400" t="s">
        <v>3203</v>
      </c>
      <c r="D1400" t="s">
        <v>548</v>
      </c>
      <c r="E1400" t="s">
        <v>95</v>
      </c>
      <c r="F1400" t="s">
        <v>4807</v>
      </c>
    </row>
    <row r="1401" spans="1:6">
      <c r="A1401">
        <v>1400</v>
      </c>
      <c r="B1401" t="s">
        <v>3204</v>
      </c>
      <c r="C1401" t="s">
        <v>3205</v>
      </c>
      <c r="D1401" t="s">
        <v>548</v>
      </c>
      <c r="E1401" t="s">
        <v>28</v>
      </c>
      <c r="F1401" t="s">
        <v>4808</v>
      </c>
    </row>
    <row r="1402" spans="1:6">
      <c r="A1402">
        <v>1401</v>
      </c>
      <c r="B1402" t="s">
        <v>3204</v>
      </c>
      <c r="C1402" t="s">
        <v>3206</v>
      </c>
      <c r="D1402" t="s">
        <v>550</v>
      </c>
      <c r="E1402" t="s">
        <v>28</v>
      </c>
      <c r="F1402" t="s">
        <v>4809</v>
      </c>
    </row>
    <row r="1403" spans="1:6">
      <c r="A1403">
        <v>1402</v>
      </c>
      <c r="B1403" t="s">
        <v>3207</v>
      </c>
      <c r="C1403" t="s">
        <v>3208</v>
      </c>
      <c r="D1403" t="s">
        <v>550</v>
      </c>
      <c r="E1403" t="s">
        <v>44</v>
      </c>
      <c r="F1403" t="s">
        <v>4810</v>
      </c>
    </row>
    <row r="1404" spans="1:6">
      <c r="A1404">
        <v>1403</v>
      </c>
      <c r="B1404" t="s">
        <v>3207</v>
      </c>
      <c r="C1404" t="s">
        <v>3209</v>
      </c>
      <c r="D1404" t="s">
        <v>548</v>
      </c>
      <c r="E1404" t="s">
        <v>44</v>
      </c>
      <c r="F1404" t="s">
        <v>4811</v>
      </c>
    </row>
    <row r="1405" spans="1:6">
      <c r="A1405">
        <v>1404</v>
      </c>
      <c r="B1405" t="s">
        <v>3210</v>
      </c>
      <c r="C1405" t="s">
        <v>3211</v>
      </c>
      <c r="D1405" t="s">
        <v>548</v>
      </c>
      <c r="E1405" t="s">
        <v>95</v>
      </c>
      <c r="F1405" t="s">
        <v>4812</v>
      </c>
    </row>
    <row r="1406" spans="1:6">
      <c r="A1406">
        <v>1405</v>
      </c>
      <c r="B1406" t="s">
        <v>3212</v>
      </c>
      <c r="C1406" t="s">
        <v>3213</v>
      </c>
      <c r="D1406" t="s">
        <v>548</v>
      </c>
      <c r="E1406" t="s">
        <v>88</v>
      </c>
      <c r="F1406" t="s">
        <v>4813</v>
      </c>
    </row>
    <row r="1407" spans="1:6">
      <c r="A1407">
        <v>1406</v>
      </c>
      <c r="B1407" t="s">
        <v>3214</v>
      </c>
      <c r="C1407" t="s">
        <v>3215</v>
      </c>
      <c r="D1407" t="s">
        <v>548</v>
      </c>
      <c r="E1407" t="s">
        <v>66</v>
      </c>
      <c r="F1407" t="s">
        <v>4814</v>
      </c>
    </row>
    <row r="1408" spans="1:6">
      <c r="A1408">
        <v>1407</v>
      </c>
      <c r="B1408" t="s">
        <v>3216</v>
      </c>
      <c r="C1408" t="s">
        <v>3217</v>
      </c>
      <c r="D1408" t="s">
        <v>548</v>
      </c>
      <c r="E1408" t="s">
        <v>54</v>
      </c>
      <c r="F1408" t="s">
        <v>4815</v>
      </c>
    </row>
    <row r="1409" spans="1:6">
      <c r="A1409">
        <v>1408</v>
      </c>
      <c r="B1409" t="s">
        <v>3218</v>
      </c>
      <c r="C1409" t="s">
        <v>3219</v>
      </c>
      <c r="D1409" t="s">
        <v>558</v>
      </c>
      <c r="E1409" t="s">
        <v>84</v>
      </c>
      <c r="F1409" t="s">
        <v>4816</v>
      </c>
    </row>
    <row r="1410" spans="1:6">
      <c r="A1410">
        <v>1409</v>
      </c>
      <c r="B1410" t="s">
        <v>3220</v>
      </c>
      <c r="C1410" t="s">
        <v>3221</v>
      </c>
      <c r="D1410" t="s">
        <v>548</v>
      </c>
      <c r="E1410" t="s">
        <v>44</v>
      </c>
      <c r="F1410" t="s">
        <v>4817</v>
      </c>
    </row>
    <row r="1411" spans="1:6">
      <c r="A1411">
        <v>1410</v>
      </c>
      <c r="B1411" t="s">
        <v>3222</v>
      </c>
      <c r="C1411" t="s">
        <v>3223</v>
      </c>
      <c r="D1411" t="s">
        <v>548</v>
      </c>
      <c r="E1411" t="s">
        <v>84</v>
      </c>
      <c r="F1411" t="s">
        <v>4818</v>
      </c>
    </row>
    <row r="1412" spans="1:6">
      <c r="A1412">
        <v>1411</v>
      </c>
      <c r="B1412" t="s">
        <v>3224</v>
      </c>
      <c r="C1412" t="s">
        <v>3225</v>
      </c>
      <c r="D1412" t="s">
        <v>548</v>
      </c>
      <c r="E1412" t="s">
        <v>84</v>
      </c>
      <c r="F1412" t="s">
        <v>4819</v>
      </c>
    </row>
    <row r="1413" spans="1:6">
      <c r="A1413">
        <v>1412</v>
      </c>
      <c r="B1413" t="s">
        <v>3224</v>
      </c>
      <c r="C1413" t="s">
        <v>3226</v>
      </c>
      <c r="D1413" t="s">
        <v>550</v>
      </c>
      <c r="E1413" t="s">
        <v>84</v>
      </c>
      <c r="F1413" t="s">
        <v>4820</v>
      </c>
    </row>
    <row r="1414" spans="1:6">
      <c r="A1414">
        <v>1413</v>
      </c>
      <c r="B1414" t="s">
        <v>3227</v>
      </c>
      <c r="C1414" t="s">
        <v>3228</v>
      </c>
      <c r="D1414" t="s">
        <v>548</v>
      </c>
      <c r="E1414" t="s">
        <v>86</v>
      </c>
      <c r="F1414" t="s">
        <v>4821</v>
      </c>
    </row>
    <row r="1415" spans="1:6">
      <c r="A1415">
        <v>1414</v>
      </c>
      <c r="B1415" t="s">
        <v>3229</v>
      </c>
      <c r="C1415" t="s">
        <v>3230</v>
      </c>
      <c r="D1415" t="s">
        <v>548</v>
      </c>
      <c r="E1415" t="s">
        <v>88</v>
      </c>
      <c r="F1415" t="s">
        <v>4822</v>
      </c>
    </row>
    <row r="1416" spans="1:6">
      <c r="A1416">
        <v>1415</v>
      </c>
      <c r="B1416" t="s">
        <v>3231</v>
      </c>
      <c r="C1416" t="s">
        <v>3232</v>
      </c>
      <c r="D1416" t="s">
        <v>548</v>
      </c>
      <c r="E1416" t="s">
        <v>90</v>
      </c>
      <c r="F1416" t="s">
        <v>4823</v>
      </c>
    </row>
    <row r="1417" spans="1:6">
      <c r="A1417">
        <v>1416</v>
      </c>
      <c r="B1417" t="s">
        <v>3231</v>
      </c>
      <c r="C1417" t="s">
        <v>3233</v>
      </c>
      <c r="D1417" t="s">
        <v>550</v>
      </c>
      <c r="E1417" t="s">
        <v>90</v>
      </c>
      <c r="F1417" t="s">
        <v>4824</v>
      </c>
    </row>
    <row r="1418" spans="1:6">
      <c r="A1418">
        <v>1417</v>
      </c>
      <c r="B1418" t="s">
        <v>3234</v>
      </c>
      <c r="C1418" t="s">
        <v>3235</v>
      </c>
      <c r="D1418" t="s">
        <v>558</v>
      </c>
      <c r="E1418" t="s">
        <v>90</v>
      </c>
      <c r="F1418" t="s">
        <v>4825</v>
      </c>
    </row>
    <row r="1419" spans="1:6">
      <c r="A1419">
        <v>1418</v>
      </c>
      <c r="B1419" t="s">
        <v>3236</v>
      </c>
      <c r="C1419" t="s">
        <v>3237</v>
      </c>
      <c r="D1419" t="s">
        <v>550</v>
      </c>
      <c r="E1419" t="s">
        <v>66</v>
      </c>
      <c r="F1419" t="s">
        <v>4826</v>
      </c>
    </row>
    <row r="1420" spans="1:6">
      <c r="A1420">
        <v>1419</v>
      </c>
      <c r="B1420" t="s">
        <v>3238</v>
      </c>
      <c r="C1420" t="s">
        <v>3239</v>
      </c>
      <c r="D1420" t="s">
        <v>548</v>
      </c>
      <c r="E1420" t="s">
        <v>90</v>
      </c>
      <c r="F1420" t="s">
        <v>4827</v>
      </c>
    </row>
    <row r="1421" spans="1:6">
      <c r="A1421">
        <v>1420</v>
      </c>
      <c r="B1421" t="s">
        <v>3240</v>
      </c>
      <c r="C1421" t="s">
        <v>3241</v>
      </c>
      <c r="D1421" t="s">
        <v>548</v>
      </c>
      <c r="E1421" t="s">
        <v>95</v>
      </c>
      <c r="F1421" t="s">
        <v>4828</v>
      </c>
    </row>
    <row r="1422" spans="1:6">
      <c r="A1422">
        <v>1421</v>
      </c>
      <c r="B1422" t="s">
        <v>3242</v>
      </c>
      <c r="C1422" t="s">
        <v>3243</v>
      </c>
      <c r="D1422" t="s">
        <v>558</v>
      </c>
      <c r="E1422" t="s">
        <v>54</v>
      </c>
      <c r="F1422" t="s">
        <v>4829</v>
      </c>
    </row>
    <row r="1423" spans="1:6">
      <c r="A1423">
        <v>1422</v>
      </c>
      <c r="B1423" t="s">
        <v>3244</v>
      </c>
      <c r="C1423" t="s">
        <v>3245</v>
      </c>
      <c r="D1423" t="s">
        <v>548</v>
      </c>
      <c r="E1423" t="s">
        <v>44</v>
      </c>
      <c r="F1423" t="s">
        <v>4830</v>
      </c>
    </row>
    <row r="1424" spans="1:6">
      <c r="A1424">
        <v>1423</v>
      </c>
      <c r="B1424" t="s">
        <v>3246</v>
      </c>
      <c r="C1424" t="s">
        <v>3247</v>
      </c>
      <c r="D1424" t="s">
        <v>558</v>
      </c>
      <c r="E1424" t="s">
        <v>35</v>
      </c>
      <c r="F1424" t="s">
        <v>4831</v>
      </c>
    </row>
    <row r="1425" spans="1:6">
      <c r="A1425">
        <v>1424</v>
      </c>
      <c r="B1425" t="s">
        <v>3248</v>
      </c>
      <c r="C1425" t="s">
        <v>3249</v>
      </c>
      <c r="D1425" t="s">
        <v>548</v>
      </c>
      <c r="E1425" t="s">
        <v>100</v>
      </c>
      <c r="F1425" t="s">
        <v>4832</v>
      </c>
    </row>
    <row r="1426" spans="1:6">
      <c r="A1426">
        <v>1425</v>
      </c>
      <c r="B1426" t="s">
        <v>3250</v>
      </c>
      <c r="C1426" t="s">
        <v>3251</v>
      </c>
      <c r="D1426" t="s">
        <v>548</v>
      </c>
      <c r="E1426" t="s">
        <v>80</v>
      </c>
      <c r="F1426" t="s">
        <v>4833</v>
      </c>
    </row>
    <row r="1427" spans="1:6">
      <c r="A1427">
        <v>1426</v>
      </c>
      <c r="B1427" t="s">
        <v>3252</v>
      </c>
      <c r="C1427" t="s">
        <v>3253</v>
      </c>
      <c r="D1427" t="s">
        <v>550</v>
      </c>
      <c r="E1427" t="s">
        <v>28</v>
      </c>
      <c r="F1427" t="s">
        <v>4834</v>
      </c>
    </row>
    <row r="1428" spans="1:6">
      <c r="A1428">
        <v>1427</v>
      </c>
      <c r="B1428" t="s">
        <v>3254</v>
      </c>
      <c r="C1428" t="s">
        <v>3255</v>
      </c>
      <c r="D1428" t="s">
        <v>548</v>
      </c>
      <c r="E1428" t="s">
        <v>28</v>
      </c>
      <c r="F1428" t="s">
        <v>4835</v>
      </c>
    </row>
    <row r="1429" spans="1:6">
      <c r="A1429">
        <v>1428</v>
      </c>
      <c r="B1429" t="s">
        <v>3256</v>
      </c>
      <c r="C1429" t="s">
        <v>3257</v>
      </c>
      <c r="D1429" t="s">
        <v>558</v>
      </c>
      <c r="E1429" t="s">
        <v>69</v>
      </c>
      <c r="F1429" t="s">
        <v>4836</v>
      </c>
    </row>
    <row r="1430" spans="1:6">
      <c r="A1430">
        <v>1429</v>
      </c>
      <c r="B1430" t="s">
        <v>3258</v>
      </c>
      <c r="C1430" t="s">
        <v>3259</v>
      </c>
      <c r="D1430" t="s">
        <v>548</v>
      </c>
      <c r="E1430" t="s">
        <v>44</v>
      </c>
      <c r="F1430" t="s">
        <v>4837</v>
      </c>
    </row>
    <row r="1431" spans="1:6">
      <c r="A1431">
        <v>1430</v>
      </c>
      <c r="B1431" t="s">
        <v>3260</v>
      </c>
      <c r="C1431" t="s">
        <v>3261</v>
      </c>
      <c r="D1431" t="s">
        <v>548</v>
      </c>
      <c r="E1431" t="s">
        <v>54</v>
      </c>
      <c r="F1431" t="s">
        <v>4838</v>
      </c>
    </row>
    <row r="1432" spans="1:6">
      <c r="A1432">
        <v>1431</v>
      </c>
      <c r="B1432" t="s">
        <v>3262</v>
      </c>
      <c r="C1432" t="s">
        <v>3263</v>
      </c>
      <c r="D1432" t="s">
        <v>548</v>
      </c>
      <c r="E1432" t="s">
        <v>54</v>
      </c>
      <c r="F1432" t="s">
        <v>4839</v>
      </c>
    </row>
    <row r="1433" spans="1:6">
      <c r="A1433">
        <v>1432</v>
      </c>
      <c r="B1433" t="s">
        <v>3264</v>
      </c>
      <c r="C1433" t="s">
        <v>3265</v>
      </c>
      <c r="D1433" t="s">
        <v>558</v>
      </c>
      <c r="E1433" t="s">
        <v>88</v>
      </c>
      <c r="F1433" t="s">
        <v>4840</v>
      </c>
    </row>
    <row r="1434" spans="1:6">
      <c r="A1434">
        <v>1433</v>
      </c>
      <c r="B1434" t="s">
        <v>3266</v>
      </c>
      <c r="C1434" t="s">
        <v>3267</v>
      </c>
      <c r="D1434" t="s">
        <v>558</v>
      </c>
      <c r="E1434" t="s">
        <v>70</v>
      </c>
      <c r="F1434" t="s">
        <v>4841</v>
      </c>
    </row>
    <row r="1435" spans="1:6">
      <c r="A1435">
        <v>1434</v>
      </c>
      <c r="B1435" t="s">
        <v>3268</v>
      </c>
      <c r="C1435" t="s">
        <v>3269</v>
      </c>
      <c r="D1435" t="s">
        <v>548</v>
      </c>
      <c r="E1435" t="s">
        <v>88</v>
      </c>
      <c r="F1435" t="s">
        <v>4842</v>
      </c>
    </row>
    <row r="1436" spans="1:6">
      <c r="A1436">
        <v>1435</v>
      </c>
      <c r="B1436" t="s">
        <v>3270</v>
      </c>
      <c r="C1436" t="s">
        <v>3271</v>
      </c>
      <c r="D1436" t="s">
        <v>548</v>
      </c>
      <c r="E1436" t="s">
        <v>54</v>
      </c>
      <c r="F1436" t="s">
        <v>4843</v>
      </c>
    </row>
    <row r="1437" spans="1:6">
      <c r="A1437">
        <v>1436</v>
      </c>
      <c r="B1437" t="s">
        <v>3272</v>
      </c>
      <c r="C1437" t="s">
        <v>3273</v>
      </c>
      <c r="D1437" t="s">
        <v>548</v>
      </c>
      <c r="E1437" t="s">
        <v>100</v>
      </c>
      <c r="F1437" t="s">
        <v>4844</v>
      </c>
    </row>
    <row r="1438" spans="1:6">
      <c r="A1438">
        <v>1437</v>
      </c>
      <c r="B1438" t="s">
        <v>3274</v>
      </c>
      <c r="C1438" t="s">
        <v>3275</v>
      </c>
      <c r="D1438" t="s">
        <v>548</v>
      </c>
      <c r="E1438" t="s">
        <v>88</v>
      </c>
      <c r="F1438" t="s">
        <v>4845</v>
      </c>
    </row>
    <row r="1439" spans="1:6">
      <c r="A1439">
        <v>1438</v>
      </c>
      <c r="B1439" t="s">
        <v>3276</v>
      </c>
      <c r="C1439" t="s">
        <v>3277</v>
      </c>
      <c r="D1439" t="s">
        <v>548</v>
      </c>
      <c r="E1439" t="s">
        <v>69</v>
      </c>
      <c r="F1439" t="s">
        <v>4846</v>
      </c>
    </row>
    <row r="1440" spans="1:6">
      <c r="A1440">
        <v>1439</v>
      </c>
      <c r="B1440" t="s">
        <v>3278</v>
      </c>
      <c r="C1440" t="s">
        <v>3279</v>
      </c>
      <c r="D1440" t="s">
        <v>558</v>
      </c>
      <c r="E1440" t="s">
        <v>100</v>
      </c>
      <c r="F1440" t="s">
        <v>4847</v>
      </c>
    </row>
    <row r="1441" spans="1:6">
      <c r="A1441">
        <v>1440</v>
      </c>
      <c r="B1441" t="s">
        <v>3280</v>
      </c>
      <c r="C1441" t="s">
        <v>3281</v>
      </c>
      <c r="D1441" t="s">
        <v>548</v>
      </c>
      <c r="E1441" t="s">
        <v>61</v>
      </c>
      <c r="F1441" t="s">
        <v>4848</v>
      </c>
    </row>
    <row r="1442" spans="1:6">
      <c r="A1442">
        <v>1441</v>
      </c>
      <c r="B1442" t="s">
        <v>3282</v>
      </c>
      <c r="C1442" t="s">
        <v>3283</v>
      </c>
      <c r="D1442" t="s">
        <v>548</v>
      </c>
      <c r="E1442" t="s">
        <v>88</v>
      </c>
      <c r="F1442" t="s">
        <v>4849</v>
      </c>
    </row>
    <row r="1443" spans="1:6">
      <c r="A1443">
        <v>1442</v>
      </c>
      <c r="B1443" t="s">
        <v>3284</v>
      </c>
      <c r="C1443" t="s">
        <v>3285</v>
      </c>
      <c r="D1443" t="s">
        <v>548</v>
      </c>
      <c r="E1443" t="s">
        <v>69</v>
      </c>
      <c r="F1443" t="s">
        <v>4850</v>
      </c>
    </row>
    <row r="1444" spans="1:6">
      <c r="A1444">
        <v>1443</v>
      </c>
      <c r="B1444" t="s">
        <v>3286</v>
      </c>
      <c r="C1444" t="s">
        <v>3287</v>
      </c>
      <c r="D1444" t="s">
        <v>548</v>
      </c>
      <c r="E1444" t="s">
        <v>93</v>
      </c>
      <c r="F1444" t="s">
        <v>4851</v>
      </c>
    </row>
    <row r="1445" spans="1:6">
      <c r="A1445">
        <v>1444</v>
      </c>
      <c r="B1445" t="s">
        <v>3288</v>
      </c>
      <c r="C1445" t="s">
        <v>3289</v>
      </c>
      <c r="D1445" t="s">
        <v>548</v>
      </c>
      <c r="E1445" t="s">
        <v>70</v>
      </c>
      <c r="F1445" t="s">
        <v>4852</v>
      </c>
    </row>
    <row r="1446" spans="1:6">
      <c r="A1446">
        <v>1445</v>
      </c>
      <c r="B1446" t="s">
        <v>3290</v>
      </c>
      <c r="C1446" t="s">
        <v>3291</v>
      </c>
      <c r="D1446" t="s">
        <v>548</v>
      </c>
      <c r="E1446" t="s">
        <v>69</v>
      </c>
      <c r="F1446" t="s">
        <v>4853</v>
      </c>
    </row>
    <row r="1447" spans="1:6">
      <c r="A1447">
        <v>1446</v>
      </c>
      <c r="B1447" t="s">
        <v>3292</v>
      </c>
      <c r="C1447" t="s">
        <v>3293</v>
      </c>
      <c r="D1447" t="s">
        <v>548</v>
      </c>
      <c r="E1447" t="s">
        <v>69</v>
      </c>
      <c r="F1447" t="s">
        <v>4854</v>
      </c>
    </row>
    <row r="1448" spans="1:6">
      <c r="A1448">
        <v>1447</v>
      </c>
      <c r="B1448" t="s">
        <v>3294</v>
      </c>
      <c r="C1448" t="s">
        <v>3295</v>
      </c>
      <c r="D1448" t="s">
        <v>548</v>
      </c>
      <c r="E1448" t="s">
        <v>83</v>
      </c>
      <c r="F1448" t="s">
        <v>4855</v>
      </c>
    </row>
    <row r="1449" spans="1:6">
      <c r="A1449">
        <v>1448</v>
      </c>
      <c r="B1449" t="s">
        <v>3296</v>
      </c>
      <c r="C1449" t="s">
        <v>3297</v>
      </c>
      <c r="D1449" t="s">
        <v>548</v>
      </c>
      <c r="E1449" t="s">
        <v>69</v>
      </c>
      <c r="F1449" t="s">
        <v>4856</v>
      </c>
    </row>
    <row r="1450" spans="1:6">
      <c r="A1450">
        <v>1449</v>
      </c>
      <c r="B1450" t="s">
        <v>3298</v>
      </c>
      <c r="C1450" t="s">
        <v>3299</v>
      </c>
      <c r="D1450" t="s">
        <v>548</v>
      </c>
      <c r="E1450" t="s">
        <v>35</v>
      </c>
      <c r="F1450" t="s">
        <v>4857</v>
      </c>
    </row>
    <row r="1451" spans="1:6">
      <c r="A1451">
        <v>1450</v>
      </c>
      <c r="B1451" t="s">
        <v>3300</v>
      </c>
      <c r="C1451" t="s">
        <v>3301</v>
      </c>
      <c r="D1451" t="s">
        <v>548</v>
      </c>
      <c r="E1451" t="s">
        <v>80</v>
      </c>
      <c r="F1451" t="s">
        <v>4858</v>
      </c>
    </row>
    <row r="1452" spans="1:6">
      <c r="A1452">
        <v>1451</v>
      </c>
      <c r="B1452" t="s">
        <v>3302</v>
      </c>
      <c r="C1452" t="s">
        <v>3303</v>
      </c>
      <c r="D1452" t="s">
        <v>548</v>
      </c>
      <c r="E1452" t="s">
        <v>80</v>
      </c>
      <c r="F1452" t="s">
        <v>4859</v>
      </c>
    </row>
    <row r="1453" spans="1:6">
      <c r="A1453">
        <v>1452</v>
      </c>
      <c r="B1453" t="s">
        <v>3304</v>
      </c>
      <c r="C1453" t="s">
        <v>3305</v>
      </c>
      <c r="D1453" t="s">
        <v>548</v>
      </c>
      <c r="E1453" t="s">
        <v>44</v>
      </c>
      <c r="F1453" t="s">
        <v>4860</v>
      </c>
    </row>
    <row r="1454" spans="1:6">
      <c r="A1454">
        <v>1453</v>
      </c>
      <c r="B1454" t="s">
        <v>3306</v>
      </c>
      <c r="C1454" t="s">
        <v>3307</v>
      </c>
      <c r="D1454" t="s">
        <v>548</v>
      </c>
      <c r="E1454" t="s">
        <v>100</v>
      </c>
      <c r="F1454" t="s">
        <v>4861</v>
      </c>
    </row>
    <row r="1455" spans="1:6">
      <c r="A1455">
        <v>1454</v>
      </c>
      <c r="B1455" t="s">
        <v>3308</v>
      </c>
      <c r="C1455" t="s">
        <v>3309</v>
      </c>
      <c r="D1455" t="s">
        <v>550</v>
      </c>
      <c r="E1455" t="s">
        <v>35</v>
      </c>
      <c r="F1455" t="s">
        <v>4862</v>
      </c>
    </row>
    <row r="1456" spans="1:6">
      <c r="A1456">
        <v>1455</v>
      </c>
      <c r="B1456" t="s">
        <v>3310</v>
      </c>
      <c r="C1456" t="s">
        <v>3311</v>
      </c>
      <c r="D1456" t="s">
        <v>548</v>
      </c>
      <c r="E1456" t="s">
        <v>54</v>
      </c>
      <c r="F1456" t="s">
        <v>4863</v>
      </c>
    </row>
    <row r="1457" spans="1:6">
      <c r="A1457">
        <v>1456</v>
      </c>
      <c r="B1457" t="s">
        <v>3312</v>
      </c>
      <c r="C1457" t="s">
        <v>3313</v>
      </c>
      <c r="D1457" t="s">
        <v>548</v>
      </c>
      <c r="E1457" t="s">
        <v>35</v>
      </c>
      <c r="F1457" t="s">
        <v>4864</v>
      </c>
    </row>
    <row r="1458" spans="1:6">
      <c r="A1458">
        <v>1457</v>
      </c>
      <c r="B1458" t="s">
        <v>3314</v>
      </c>
      <c r="C1458" t="s">
        <v>3315</v>
      </c>
      <c r="D1458" t="s">
        <v>548</v>
      </c>
      <c r="E1458" t="s">
        <v>93</v>
      </c>
      <c r="F1458" t="s">
        <v>4865</v>
      </c>
    </row>
    <row r="1459" spans="1:6">
      <c r="A1459">
        <v>1458</v>
      </c>
      <c r="B1459" t="s">
        <v>3316</v>
      </c>
      <c r="C1459" t="s">
        <v>3317</v>
      </c>
      <c r="D1459" t="s">
        <v>550</v>
      </c>
      <c r="E1459" t="s">
        <v>80</v>
      </c>
      <c r="F1459" t="s">
        <v>4866</v>
      </c>
    </row>
    <row r="1460" spans="1:6">
      <c r="A1460">
        <v>1459</v>
      </c>
      <c r="B1460" t="s">
        <v>3318</v>
      </c>
      <c r="C1460" t="s">
        <v>3319</v>
      </c>
      <c r="D1460" t="s">
        <v>548</v>
      </c>
      <c r="E1460" t="s">
        <v>69</v>
      </c>
      <c r="F1460" t="s">
        <v>4867</v>
      </c>
    </row>
    <row r="1461" spans="1:6">
      <c r="A1461">
        <v>1460</v>
      </c>
      <c r="B1461" t="s">
        <v>3320</v>
      </c>
      <c r="C1461" t="s">
        <v>3321</v>
      </c>
      <c r="D1461" t="s">
        <v>548</v>
      </c>
      <c r="E1461" t="s">
        <v>93</v>
      </c>
      <c r="F1461" t="s">
        <v>4868</v>
      </c>
    </row>
    <row r="1462" spans="1:6">
      <c r="A1462">
        <v>1461</v>
      </c>
      <c r="B1462" t="s">
        <v>3322</v>
      </c>
      <c r="C1462" t="s">
        <v>3323</v>
      </c>
      <c r="D1462" t="s">
        <v>558</v>
      </c>
      <c r="E1462" t="s">
        <v>28</v>
      </c>
      <c r="F1462" t="s">
        <v>4869</v>
      </c>
    </row>
    <row r="1463" spans="1:6">
      <c r="A1463">
        <v>1462</v>
      </c>
      <c r="B1463" t="s">
        <v>3324</v>
      </c>
      <c r="C1463" t="s">
        <v>3325</v>
      </c>
      <c r="D1463" t="s">
        <v>548</v>
      </c>
      <c r="E1463" t="s">
        <v>88</v>
      </c>
      <c r="F1463" t="s">
        <v>4870</v>
      </c>
    </row>
    <row r="1464" spans="1:6">
      <c r="A1464">
        <v>1463</v>
      </c>
      <c r="B1464" t="s">
        <v>3326</v>
      </c>
      <c r="C1464" t="s">
        <v>3327</v>
      </c>
      <c r="D1464" t="s">
        <v>548</v>
      </c>
      <c r="E1464" t="s">
        <v>66</v>
      </c>
      <c r="F1464" t="s">
        <v>4871</v>
      </c>
    </row>
    <row r="1465" spans="1:6">
      <c r="A1465">
        <v>1464</v>
      </c>
      <c r="B1465" t="s">
        <v>3328</v>
      </c>
      <c r="C1465" t="s">
        <v>3329</v>
      </c>
      <c r="D1465" t="s">
        <v>548</v>
      </c>
      <c r="E1465" t="s">
        <v>61</v>
      </c>
      <c r="F1465" t="s">
        <v>4872</v>
      </c>
    </row>
    <row r="1466" spans="1:6">
      <c r="A1466">
        <v>1465</v>
      </c>
      <c r="B1466" t="s">
        <v>3330</v>
      </c>
      <c r="C1466" t="s">
        <v>3331</v>
      </c>
      <c r="D1466" t="s">
        <v>558</v>
      </c>
      <c r="E1466" t="s">
        <v>39</v>
      </c>
      <c r="F1466" t="s">
        <v>4873</v>
      </c>
    </row>
    <row r="1467" spans="1:6">
      <c r="A1467">
        <v>1466</v>
      </c>
      <c r="B1467" t="s">
        <v>3332</v>
      </c>
      <c r="C1467" t="s">
        <v>3333</v>
      </c>
      <c r="D1467" t="s">
        <v>548</v>
      </c>
      <c r="E1467" t="s">
        <v>28</v>
      </c>
      <c r="F1467" t="s">
        <v>4874</v>
      </c>
    </row>
    <row r="1468" spans="1:6">
      <c r="A1468">
        <v>1467</v>
      </c>
      <c r="B1468" t="s">
        <v>3334</v>
      </c>
      <c r="C1468" t="s">
        <v>3335</v>
      </c>
      <c r="D1468" t="s">
        <v>548</v>
      </c>
      <c r="E1468" t="s">
        <v>95</v>
      </c>
      <c r="F1468" t="s">
        <v>4875</v>
      </c>
    </row>
    <row r="1469" spans="1:6">
      <c r="A1469">
        <v>1468</v>
      </c>
      <c r="B1469" t="s">
        <v>3336</v>
      </c>
      <c r="C1469" t="s">
        <v>3337</v>
      </c>
      <c r="D1469" t="s">
        <v>548</v>
      </c>
      <c r="E1469" t="s">
        <v>66</v>
      </c>
      <c r="F1469" t="s">
        <v>4876</v>
      </c>
    </row>
    <row r="1470" spans="1:6">
      <c r="A1470">
        <v>1469</v>
      </c>
      <c r="B1470" t="s">
        <v>3338</v>
      </c>
      <c r="C1470" t="s">
        <v>3339</v>
      </c>
      <c r="D1470" t="s">
        <v>548</v>
      </c>
      <c r="E1470" t="s">
        <v>100</v>
      </c>
      <c r="F1470" t="s">
        <v>4877</v>
      </c>
    </row>
    <row r="1471" spans="1:6">
      <c r="A1471">
        <v>1470</v>
      </c>
      <c r="B1471" t="s">
        <v>3340</v>
      </c>
      <c r="C1471" t="s">
        <v>3341</v>
      </c>
      <c r="D1471" t="s">
        <v>548</v>
      </c>
      <c r="E1471" t="s">
        <v>90</v>
      </c>
      <c r="F1471" t="s">
        <v>4878</v>
      </c>
    </row>
    <row r="1472" spans="1:6">
      <c r="A1472">
        <v>1471</v>
      </c>
      <c r="B1472" t="s">
        <v>3342</v>
      </c>
      <c r="C1472" t="s">
        <v>3343</v>
      </c>
      <c r="D1472" t="s">
        <v>548</v>
      </c>
      <c r="E1472" t="s">
        <v>44</v>
      </c>
      <c r="F1472" t="s">
        <v>4879</v>
      </c>
    </row>
    <row r="1473" spans="1:6">
      <c r="A1473">
        <v>1472</v>
      </c>
      <c r="B1473" t="s">
        <v>3344</v>
      </c>
      <c r="C1473" t="s">
        <v>3345</v>
      </c>
      <c r="D1473" t="s">
        <v>558</v>
      </c>
      <c r="E1473" t="s">
        <v>90</v>
      </c>
      <c r="F1473" t="s">
        <v>4880</v>
      </c>
    </row>
    <row r="1474" spans="1:6">
      <c r="A1474">
        <v>1473</v>
      </c>
      <c r="B1474" t="s">
        <v>3346</v>
      </c>
      <c r="C1474" t="s">
        <v>3347</v>
      </c>
      <c r="D1474" t="s">
        <v>550</v>
      </c>
      <c r="E1474" t="s">
        <v>93</v>
      </c>
      <c r="F1474" t="s">
        <v>4881</v>
      </c>
    </row>
    <row r="1475" spans="1:6">
      <c r="A1475">
        <v>1474</v>
      </c>
      <c r="B1475" t="s">
        <v>3348</v>
      </c>
      <c r="C1475" t="s">
        <v>3349</v>
      </c>
      <c r="D1475" t="s">
        <v>558</v>
      </c>
      <c r="E1475" t="s">
        <v>93</v>
      </c>
      <c r="F1475" t="s">
        <v>4882</v>
      </c>
    </row>
    <row r="1476" spans="1:6">
      <c r="A1476">
        <v>1475</v>
      </c>
      <c r="B1476" t="s">
        <v>3350</v>
      </c>
      <c r="C1476" t="s">
        <v>3351</v>
      </c>
      <c r="D1476" t="s">
        <v>548</v>
      </c>
      <c r="E1476" t="s">
        <v>66</v>
      </c>
      <c r="F1476" t="s">
        <v>4883</v>
      </c>
    </row>
    <row r="1477" spans="1:6">
      <c r="A1477">
        <v>1476</v>
      </c>
      <c r="B1477" t="s">
        <v>3352</v>
      </c>
      <c r="C1477" t="s">
        <v>3353</v>
      </c>
      <c r="D1477" t="s">
        <v>548</v>
      </c>
      <c r="E1477" t="s">
        <v>54</v>
      </c>
      <c r="F1477" t="s">
        <v>4884</v>
      </c>
    </row>
    <row r="1478" spans="1:6">
      <c r="A1478">
        <v>1477</v>
      </c>
      <c r="B1478" t="s">
        <v>3354</v>
      </c>
      <c r="C1478" t="s">
        <v>3355</v>
      </c>
      <c r="D1478" t="s">
        <v>548</v>
      </c>
      <c r="E1478" t="s">
        <v>54</v>
      </c>
      <c r="F1478" t="s">
        <v>4885</v>
      </c>
    </row>
    <row r="1479" spans="1:6">
      <c r="A1479">
        <v>1478</v>
      </c>
      <c r="B1479" t="s">
        <v>3356</v>
      </c>
      <c r="C1479" t="s">
        <v>3357</v>
      </c>
      <c r="D1479" t="s">
        <v>548</v>
      </c>
      <c r="E1479" t="s">
        <v>100</v>
      </c>
      <c r="F1479" t="s">
        <v>4886</v>
      </c>
    </row>
    <row r="1480" spans="1:6">
      <c r="A1480">
        <v>1479</v>
      </c>
      <c r="B1480" t="s">
        <v>3358</v>
      </c>
      <c r="C1480" t="s">
        <v>3359</v>
      </c>
      <c r="D1480" t="s">
        <v>548</v>
      </c>
      <c r="E1480" t="s">
        <v>100</v>
      </c>
      <c r="F1480" t="s">
        <v>4887</v>
      </c>
    </row>
    <row r="1481" spans="1:6">
      <c r="A1481">
        <v>1480</v>
      </c>
      <c r="B1481" t="s">
        <v>3360</v>
      </c>
      <c r="C1481" t="s">
        <v>3361</v>
      </c>
      <c r="D1481" t="s">
        <v>558</v>
      </c>
      <c r="E1481" t="s">
        <v>100</v>
      </c>
      <c r="F1481" t="s">
        <v>4888</v>
      </c>
    </row>
    <row r="1482" spans="1:6">
      <c r="A1482">
        <v>1481</v>
      </c>
      <c r="B1482" t="s">
        <v>3362</v>
      </c>
      <c r="C1482" t="s">
        <v>3363</v>
      </c>
      <c r="D1482" t="s">
        <v>548</v>
      </c>
      <c r="E1482" t="s">
        <v>88</v>
      </c>
      <c r="F1482" t="s">
        <v>4889</v>
      </c>
    </row>
    <row r="1483" spans="1:6">
      <c r="A1483">
        <v>1482</v>
      </c>
      <c r="B1483" t="s">
        <v>3364</v>
      </c>
      <c r="C1483" t="s">
        <v>3365</v>
      </c>
      <c r="D1483" t="s">
        <v>548</v>
      </c>
      <c r="E1483" t="s">
        <v>90</v>
      </c>
      <c r="F1483" t="s">
        <v>4890</v>
      </c>
    </row>
    <row r="1484" spans="1:6">
      <c r="A1484">
        <v>1483</v>
      </c>
      <c r="B1484" t="s">
        <v>3366</v>
      </c>
      <c r="C1484" t="s">
        <v>3367</v>
      </c>
      <c r="D1484" t="s">
        <v>558</v>
      </c>
      <c r="E1484" t="s">
        <v>54</v>
      </c>
      <c r="F1484" t="s">
        <v>4891</v>
      </c>
    </row>
    <row r="1485" spans="1:6">
      <c r="A1485">
        <v>1484</v>
      </c>
      <c r="B1485" t="s">
        <v>3368</v>
      </c>
      <c r="C1485" t="s">
        <v>3369</v>
      </c>
      <c r="D1485" t="s">
        <v>558</v>
      </c>
      <c r="E1485" t="s">
        <v>83</v>
      </c>
      <c r="F1485" t="s">
        <v>4892</v>
      </c>
    </row>
    <row r="1486" spans="1:6">
      <c r="A1486">
        <v>1485</v>
      </c>
      <c r="B1486" t="s">
        <v>3370</v>
      </c>
      <c r="C1486" t="s">
        <v>3371</v>
      </c>
      <c r="D1486" t="s">
        <v>548</v>
      </c>
      <c r="E1486" t="s">
        <v>88</v>
      </c>
      <c r="F1486" t="s">
        <v>4893</v>
      </c>
    </row>
    <row r="1487" spans="1:6">
      <c r="A1487">
        <v>1486</v>
      </c>
      <c r="B1487" t="s">
        <v>3372</v>
      </c>
      <c r="C1487" t="s">
        <v>3373</v>
      </c>
      <c r="D1487" t="s">
        <v>548</v>
      </c>
      <c r="E1487" t="s">
        <v>4</v>
      </c>
      <c r="F1487" t="s">
        <v>4894</v>
      </c>
    </row>
    <row r="1488" spans="1:6">
      <c r="A1488">
        <v>1487</v>
      </c>
      <c r="B1488" t="s">
        <v>3372</v>
      </c>
      <c r="C1488" t="s">
        <v>3374</v>
      </c>
      <c r="D1488" t="s">
        <v>550</v>
      </c>
      <c r="E1488" t="s">
        <v>4</v>
      </c>
      <c r="F1488" t="s">
        <v>4895</v>
      </c>
    </row>
    <row r="1489" spans="1:6">
      <c r="A1489">
        <v>1488</v>
      </c>
      <c r="B1489" t="s">
        <v>3375</v>
      </c>
      <c r="C1489" t="s">
        <v>3376</v>
      </c>
      <c r="D1489" t="s">
        <v>548</v>
      </c>
      <c r="E1489" t="s">
        <v>61</v>
      </c>
      <c r="F1489" t="s">
        <v>4896</v>
      </c>
    </row>
    <row r="1490" spans="1:6">
      <c r="A1490">
        <v>1489</v>
      </c>
      <c r="B1490" t="s">
        <v>3377</v>
      </c>
      <c r="C1490" t="s">
        <v>3378</v>
      </c>
      <c r="D1490" t="s">
        <v>548</v>
      </c>
      <c r="E1490" t="s">
        <v>86</v>
      </c>
      <c r="F1490" t="s">
        <v>4897</v>
      </c>
    </row>
    <row r="1491" spans="1:6">
      <c r="A1491">
        <v>1490</v>
      </c>
      <c r="B1491" t="s">
        <v>3379</v>
      </c>
      <c r="C1491" t="s">
        <v>3380</v>
      </c>
      <c r="D1491" t="s">
        <v>548</v>
      </c>
      <c r="E1491" t="s">
        <v>100</v>
      </c>
      <c r="F1491" t="s">
        <v>4898</v>
      </c>
    </row>
    <row r="1492" spans="1:6">
      <c r="A1492">
        <v>1491</v>
      </c>
      <c r="B1492" t="s">
        <v>3381</v>
      </c>
      <c r="C1492" t="s">
        <v>3382</v>
      </c>
      <c r="D1492" t="s">
        <v>548</v>
      </c>
      <c r="E1492" t="s">
        <v>69</v>
      </c>
      <c r="F1492" t="s">
        <v>4899</v>
      </c>
    </row>
    <row r="1493" spans="1:6">
      <c r="A1493">
        <v>1492</v>
      </c>
      <c r="B1493" t="s">
        <v>3383</v>
      </c>
      <c r="C1493" t="s">
        <v>3384</v>
      </c>
      <c r="D1493" t="s">
        <v>548</v>
      </c>
      <c r="E1493" t="s">
        <v>69</v>
      </c>
      <c r="F1493" t="s">
        <v>4900</v>
      </c>
    </row>
    <row r="1494" spans="1:6">
      <c r="A1494">
        <v>1493</v>
      </c>
      <c r="B1494" t="s">
        <v>3385</v>
      </c>
      <c r="C1494" t="s">
        <v>3386</v>
      </c>
      <c r="D1494" t="s">
        <v>548</v>
      </c>
      <c r="E1494" t="s">
        <v>95</v>
      </c>
      <c r="F1494" t="s">
        <v>4901</v>
      </c>
    </row>
    <row r="1495" spans="1:6">
      <c r="A1495">
        <v>1494</v>
      </c>
      <c r="B1495" t="s">
        <v>3387</v>
      </c>
      <c r="C1495" t="s">
        <v>3388</v>
      </c>
      <c r="D1495" t="s">
        <v>558</v>
      </c>
      <c r="E1495" t="s">
        <v>93</v>
      </c>
      <c r="F1495" t="s">
        <v>4902</v>
      </c>
    </row>
    <row r="1496" spans="1:6">
      <c r="A1496">
        <v>1495</v>
      </c>
      <c r="B1496" t="s">
        <v>3389</v>
      </c>
      <c r="C1496" t="s">
        <v>3390</v>
      </c>
      <c r="D1496" t="s">
        <v>548</v>
      </c>
      <c r="E1496" t="s">
        <v>88</v>
      </c>
      <c r="F1496" t="s">
        <v>4903</v>
      </c>
    </row>
    <row r="1497" spans="1:6">
      <c r="A1497">
        <v>1496</v>
      </c>
      <c r="B1497" t="s">
        <v>3391</v>
      </c>
      <c r="C1497" t="s">
        <v>3392</v>
      </c>
      <c r="D1497" t="s">
        <v>548</v>
      </c>
      <c r="E1497" t="s">
        <v>54</v>
      </c>
      <c r="F1497" t="s">
        <v>4904</v>
      </c>
    </row>
    <row r="1498" spans="1:6">
      <c r="A1498">
        <v>1497</v>
      </c>
      <c r="B1498" t="s">
        <v>3393</v>
      </c>
      <c r="C1498" t="s">
        <v>3394</v>
      </c>
      <c r="D1498" t="s">
        <v>558</v>
      </c>
      <c r="E1498" t="s">
        <v>91</v>
      </c>
      <c r="F1498" t="s">
        <v>4905</v>
      </c>
    </row>
    <row r="1499" spans="1:6">
      <c r="A1499">
        <v>1498</v>
      </c>
      <c r="B1499" t="s">
        <v>3395</v>
      </c>
      <c r="C1499" t="s">
        <v>3396</v>
      </c>
      <c r="D1499" t="s">
        <v>558</v>
      </c>
      <c r="E1499" t="s">
        <v>90</v>
      </c>
      <c r="F1499" t="s">
        <v>4906</v>
      </c>
    </row>
    <row r="1500" spans="1:6">
      <c r="A1500">
        <v>1499</v>
      </c>
      <c r="B1500" t="s">
        <v>3397</v>
      </c>
      <c r="C1500" t="s">
        <v>3398</v>
      </c>
      <c r="D1500" t="s">
        <v>558</v>
      </c>
      <c r="E1500" t="s">
        <v>100</v>
      </c>
      <c r="F1500" t="s">
        <v>4907</v>
      </c>
    </row>
    <row r="1501" spans="1:6">
      <c r="A1501">
        <v>1500</v>
      </c>
      <c r="B1501" t="s">
        <v>3399</v>
      </c>
      <c r="C1501" t="s">
        <v>3400</v>
      </c>
      <c r="D1501" t="s">
        <v>548</v>
      </c>
      <c r="E1501" t="s">
        <v>80</v>
      </c>
      <c r="F1501" t="s">
        <v>4908</v>
      </c>
    </row>
    <row r="1502" spans="1:6">
      <c r="A1502">
        <v>1501</v>
      </c>
      <c r="B1502" t="s">
        <v>3401</v>
      </c>
      <c r="C1502" t="s">
        <v>3402</v>
      </c>
      <c r="D1502" t="s">
        <v>558</v>
      </c>
      <c r="E1502" t="s">
        <v>54</v>
      </c>
      <c r="F1502" t="s">
        <v>4909</v>
      </c>
    </row>
    <row r="1503" spans="1:6">
      <c r="A1503">
        <v>1502</v>
      </c>
      <c r="B1503" t="s">
        <v>3403</v>
      </c>
      <c r="C1503" t="s">
        <v>3404</v>
      </c>
      <c r="D1503" t="s">
        <v>548</v>
      </c>
      <c r="E1503" t="s">
        <v>80</v>
      </c>
      <c r="F1503" t="s">
        <v>4910</v>
      </c>
    </row>
    <row r="1504" spans="1:6">
      <c r="A1504">
        <v>1503</v>
      </c>
      <c r="B1504" t="s">
        <v>3405</v>
      </c>
      <c r="C1504" t="s">
        <v>3406</v>
      </c>
      <c r="D1504" t="s">
        <v>550</v>
      </c>
      <c r="E1504" t="s">
        <v>100</v>
      </c>
      <c r="F1504" t="s">
        <v>4911</v>
      </c>
    </row>
    <row r="1505" spans="1:6">
      <c r="A1505">
        <v>1504</v>
      </c>
      <c r="B1505" t="s">
        <v>3407</v>
      </c>
      <c r="C1505" t="s">
        <v>3408</v>
      </c>
      <c r="D1505" t="s">
        <v>558</v>
      </c>
      <c r="E1505" t="s">
        <v>61</v>
      </c>
      <c r="F1505" t="s">
        <v>4912</v>
      </c>
    </row>
    <row r="1506" spans="1:6">
      <c r="B1506" t="s">
        <v>4968</v>
      </c>
    </row>
    <row r="1507" spans="1:6">
      <c r="B1507" t="s">
        <v>4915</v>
      </c>
    </row>
    <row r="1508" spans="1:6">
      <c r="B1508" t="s">
        <v>4916</v>
      </c>
    </row>
    <row r="1509" spans="1:6">
      <c r="B1509" t="s">
        <v>4917</v>
      </c>
    </row>
    <row r="1510" spans="1:6">
      <c r="B1510" t="s">
        <v>4918</v>
      </c>
    </row>
    <row r="1511" spans="1:6">
      <c r="B1511" t="s">
        <v>4919</v>
      </c>
    </row>
    <row r="1512" spans="1:6">
      <c r="B1512" t="s">
        <v>4920</v>
      </c>
    </row>
    <row r="1513" spans="1:6">
      <c r="B1513" t="s">
        <v>4921</v>
      </c>
    </row>
    <row r="1514" spans="1:6">
      <c r="B1514" s="5" t="s">
        <v>4922</v>
      </c>
    </row>
    <row r="1515" spans="1:6">
      <c r="B1515" s="4" t="s">
        <v>4949</v>
      </c>
    </row>
    <row r="1516" spans="1:6">
      <c r="B1516" s="4" t="s">
        <v>4945</v>
      </c>
    </row>
    <row r="1517" spans="1:6">
      <c r="B1517" s="4" t="s">
        <v>4946</v>
      </c>
    </row>
    <row r="1518" spans="1:6">
      <c r="B1518" s="4" t="s">
        <v>4941</v>
      </c>
    </row>
    <row r="1519" spans="1:6">
      <c r="B1519" s="4" t="s">
        <v>4935</v>
      </c>
    </row>
    <row r="1520" spans="1:6">
      <c r="B1520" s="4" t="s">
        <v>4950</v>
      </c>
    </row>
    <row r="1521" spans="2:2">
      <c r="B1521" s="4" t="s">
        <v>4948</v>
      </c>
    </row>
    <row r="1522" spans="2:2" ht="12.75">
      <c r="B1522" s="10" t="s">
        <v>4967</v>
      </c>
    </row>
    <row r="1523" spans="2:2" ht="12.75">
      <c r="B1523" s="10" t="s">
        <v>4966</v>
      </c>
    </row>
    <row r="1524" spans="2:2">
      <c r="B1524" s="4" t="s">
        <v>4969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Дисциплины</vt:lpstr>
      <vt:lpstr>Преподаватели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Бердникова Елена Валерьевна</dc:creator>
  <cp:lastModifiedBy>berdnikovaev</cp:lastModifiedBy>
  <dcterms:created xsi:type="dcterms:W3CDTF">2025-09-19T05:59:49Z</dcterms:created>
  <dcterms:modified xsi:type="dcterms:W3CDTF">2025-09-22T10:48:22Z</dcterms:modified>
</cp:coreProperties>
</file>